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000329\Desktop\新しいフォルダー\"/>
    </mc:Choice>
  </mc:AlternateContent>
  <bookViews>
    <workbookView xWindow="540" yWindow="90" windowWidth="10350" windowHeight="9435" tabRatio="913"/>
  </bookViews>
  <sheets>
    <sheet name="７確認立会依頼書" sheetId="7" r:id="rId1"/>
  </sheets>
  <definedNames>
    <definedName name="_xlnm.Print_Area" localSheetId="0">'７確認立会依頼書'!$A$1:$Y$36</definedName>
  </definedNames>
  <calcPr calcId="152511"/>
</workbook>
</file>

<file path=xl/sharedStrings.xml><?xml version="1.0" encoding="utf-8"?>
<sst xmlns="http://schemas.openxmlformats.org/spreadsheetml/2006/main" count="16" uniqueCount="15">
  <si>
    <t>年月日：</t>
    <rPh sb="0" eb="3">
      <t>ネンガッピ</t>
    </rPh>
    <phoneticPr fontId="4"/>
  </si>
  <si>
    <t>工事名</t>
    <rPh sb="0" eb="3">
      <t>コウジメイ</t>
    </rPh>
    <phoneticPr fontId="4"/>
  </si>
  <si>
    <t>記</t>
    <rPh sb="0" eb="1">
      <t>キ</t>
    </rPh>
    <phoneticPr fontId="4"/>
  </si>
  <si>
    <t>確認 ・ 立会依頼書</t>
    <rPh sb="0" eb="2">
      <t>カクニン</t>
    </rPh>
    <rPh sb="5" eb="7">
      <t>タチアイ</t>
    </rPh>
    <rPh sb="7" eb="9">
      <t>イライ</t>
    </rPh>
    <rPh sb="9" eb="10">
      <t>ウケショ</t>
    </rPh>
    <phoneticPr fontId="4"/>
  </si>
  <si>
    <t>確認 ・ 立会事項</t>
    <rPh sb="0" eb="2">
      <t>カクニン</t>
    </rPh>
    <rPh sb="5" eb="7">
      <t>タチアイネガ</t>
    </rPh>
    <rPh sb="7" eb="9">
      <t>ジコウ</t>
    </rPh>
    <phoneticPr fontId="4"/>
  </si>
  <si>
    <t>下記について　　確　認　・　立　会　　されたく提出します。</t>
    <rPh sb="0" eb="2">
      <t>カキ</t>
    </rPh>
    <rPh sb="8" eb="9">
      <t>アキラ</t>
    </rPh>
    <rPh sb="10" eb="11">
      <t>シノブ</t>
    </rPh>
    <rPh sb="14" eb="15">
      <t>リツ</t>
    </rPh>
    <rPh sb="16" eb="17">
      <t>カイ</t>
    </rPh>
    <rPh sb="23" eb="25">
      <t>テイシュツ</t>
    </rPh>
    <phoneticPr fontId="4"/>
  </si>
  <si>
    <t>工　　　　種</t>
    <rPh sb="0" eb="6">
      <t>コウシュ</t>
    </rPh>
    <phoneticPr fontId="4"/>
  </si>
  <si>
    <t>場　　　　所</t>
    <rPh sb="0" eb="6">
      <t>バショ</t>
    </rPh>
    <phoneticPr fontId="4"/>
  </si>
  <si>
    <t>資　　　　料</t>
    <rPh sb="0" eb="6">
      <t>シリョウ</t>
    </rPh>
    <phoneticPr fontId="4"/>
  </si>
  <si>
    <t>希 望 日 時</t>
    <rPh sb="0" eb="3">
      <t>キボウ</t>
    </rPh>
    <rPh sb="4" eb="7">
      <t>ニチジ</t>
    </rPh>
    <phoneticPr fontId="4"/>
  </si>
  <si>
    <t>時</t>
    <rPh sb="0" eb="1">
      <t>ジ</t>
    </rPh>
    <phoneticPr fontId="4"/>
  </si>
  <si>
    <t>確 認 立 会 員</t>
    <rPh sb="0" eb="3">
      <t>カクニン</t>
    </rPh>
    <rPh sb="4" eb="9">
      <t>タチアイイン</t>
    </rPh>
    <phoneticPr fontId="4"/>
  </si>
  <si>
    <t>実　施　日　時</t>
    <rPh sb="0" eb="3">
      <t>ジッシ</t>
    </rPh>
    <rPh sb="4" eb="7">
      <t>ニチジ</t>
    </rPh>
    <phoneticPr fontId="4"/>
  </si>
  <si>
    <t>記　　　　　事</t>
    <rPh sb="0" eb="7">
      <t>キジ</t>
    </rPh>
    <phoneticPr fontId="4"/>
  </si>
  <si>
    <t>受注者名</t>
    <rPh sb="0" eb="3">
      <t>ジュチュウシャ</t>
    </rPh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</si>
</sst>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5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7"/>
      <name val="ＭＳ 明朝"/>
      <family val="1"/>
      <charset val="128"/>
    </font>
    <font>
      <u/>
      <sz val="12"/>
      <name val="ＭＳ 明朝"/>
      <family val="1"/>
      <charset val="128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>
      <alignment vertical="center"/>
    </xf>
    <xf numFmtId="38" fontId="5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5" fillId="0" borderId="0"/>
    <xf numFmtId="0" fontId="6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1" fillId="0" borderId="0"/>
    <xf numFmtId="0" fontId="14" fillId="0" borderId="0"/>
    <xf numFmtId="0" fontId="14" fillId="0" borderId="0"/>
    <xf numFmtId="0" fontId="5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2" applyFont="1" applyFill="1" applyAlignment="1"/>
    <xf numFmtId="0" fontId="9" fillId="0" borderId="0" xfId="12" applyFont="1" applyFill="1" applyAlignment="1">
      <alignment horizontal="center"/>
    </xf>
    <xf numFmtId="0" fontId="2" fillId="0" borderId="0" xfId="12" applyFont="1" applyFill="1" applyBorder="1" applyAlignment="1"/>
    <xf numFmtId="0" fontId="2" fillId="0" borderId="0" xfId="12" applyFont="1" applyFill="1" applyBorder="1" applyAlignment="1">
      <alignment horizontal="center"/>
    </xf>
    <xf numFmtId="0" fontId="2" fillId="0" borderId="1" xfId="12" applyFont="1" applyFill="1" applyBorder="1" applyAlignment="1"/>
    <xf numFmtId="0" fontId="2" fillId="0" borderId="2" xfId="12" applyFont="1" applyFill="1" applyBorder="1" applyAlignment="1"/>
    <xf numFmtId="0" fontId="2" fillId="0" borderId="3" xfId="12" applyFont="1" applyFill="1" applyBorder="1" applyAlignment="1"/>
    <xf numFmtId="0" fontId="2" fillId="0" borderId="4" xfId="12" applyFont="1" applyFill="1" applyBorder="1" applyAlignment="1"/>
    <xf numFmtId="0" fontId="2" fillId="0" borderId="5" xfId="12" applyFont="1" applyFill="1" applyBorder="1" applyAlignment="1"/>
    <xf numFmtId="0" fontId="2" fillId="0" borderId="12" xfId="12" applyFont="1" applyFill="1" applyBorder="1" applyAlignment="1"/>
    <xf numFmtId="0" fontId="12" fillId="0" borderId="12" xfId="12" applyFont="1" applyFill="1" applyBorder="1" applyAlignment="1">
      <alignment horizontal="center"/>
    </xf>
    <xf numFmtId="0" fontId="9" fillId="0" borderId="0" xfId="12" applyFont="1" applyFill="1" applyBorder="1" applyAlignment="1">
      <alignment horizontal="center"/>
    </xf>
    <xf numFmtId="0" fontId="2" fillId="0" borderId="6" xfId="12" applyFont="1" applyFill="1" applyBorder="1" applyAlignment="1"/>
    <xf numFmtId="0" fontId="10" fillId="0" borderId="6" xfId="12" applyFont="1" applyFill="1" applyBorder="1" applyAlignment="1"/>
    <xf numFmtId="0" fontId="2" fillId="0" borderId="6" xfId="12" applyFont="1" applyFill="1" applyBorder="1" applyAlignment="1">
      <alignment horizontal="right"/>
    </xf>
    <xf numFmtId="0" fontId="10" fillId="0" borderId="0" xfId="12" applyFont="1" applyFill="1" applyBorder="1" applyAlignment="1"/>
    <xf numFmtId="0" fontId="13" fillId="0" borderId="0" xfId="12" applyFont="1" applyFill="1" applyBorder="1" applyAlignment="1"/>
    <xf numFmtId="0" fontId="2" fillId="0" borderId="11" xfId="12" applyFont="1" applyFill="1" applyBorder="1" applyAlignment="1"/>
    <xf numFmtId="0" fontId="2" fillId="0" borderId="0" xfId="12" applyFont="1" applyFill="1" applyBorder="1" applyAlignment="1">
      <alignment horizontal="right"/>
    </xf>
    <xf numFmtId="0" fontId="2" fillId="0" borderId="7" xfId="12" applyFont="1" applyFill="1" applyBorder="1" applyAlignment="1">
      <alignment horizontal="center" vertical="center"/>
    </xf>
    <xf numFmtId="0" fontId="2" fillId="0" borderId="8" xfId="12" applyFont="1" applyFill="1" applyBorder="1" applyAlignment="1">
      <alignment horizontal="center" vertical="center"/>
    </xf>
    <xf numFmtId="0" fontId="2" fillId="0" borderId="9" xfId="12" applyFont="1" applyFill="1" applyBorder="1" applyAlignment="1">
      <alignment horizontal="center" vertical="center"/>
    </xf>
    <xf numFmtId="0" fontId="2" fillId="0" borderId="7" xfId="12" applyFont="1" applyFill="1" applyBorder="1" applyAlignment="1">
      <alignment vertical="top" wrapText="1"/>
    </xf>
    <xf numFmtId="0" fontId="2" fillId="0" borderId="8" xfId="12" applyFont="1" applyFill="1" applyBorder="1" applyAlignment="1">
      <alignment vertical="top" wrapText="1"/>
    </xf>
    <xf numFmtId="0" fontId="2" fillId="0" borderId="9" xfId="12" applyFont="1" applyFill="1" applyBorder="1" applyAlignment="1">
      <alignment vertical="top" wrapText="1"/>
    </xf>
    <xf numFmtId="0" fontId="10" fillId="0" borderId="7" xfId="12" applyFont="1" applyFill="1" applyBorder="1" applyAlignment="1">
      <alignment horizontal="center" shrinkToFit="1"/>
    </xf>
    <xf numFmtId="0" fontId="10" fillId="0" borderId="8" xfId="12" applyFont="1" applyFill="1" applyBorder="1" applyAlignment="1">
      <alignment horizontal="center" shrinkToFit="1"/>
    </xf>
    <xf numFmtId="0" fontId="2" fillId="0" borderId="6" xfId="12" applyFont="1" applyFill="1" applyBorder="1" applyAlignment="1">
      <alignment vertical="center" shrinkToFit="1"/>
    </xf>
    <xf numFmtId="176" fontId="2" fillId="0" borderId="0" xfId="12" applyNumberFormat="1" applyFont="1" applyFill="1" applyBorder="1" applyAlignment="1">
      <alignment horizontal="center"/>
    </xf>
    <xf numFmtId="0" fontId="10" fillId="0" borderId="10" xfId="12" applyFont="1" applyFill="1" applyBorder="1" applyAlignment="1">
      <alignment horizontal="center"/>
    </xf>
    <xf numFmtId="0" fontId="10" fillId="0" borderId="6" xfId="12" applyFont="1" applyFill="1" applyBorder="1" applyAlignment="1">
      <alignment horizontal="center"/>
    </xf>
    <xf numFmtId="176" fontId="2" fillId="0" borderId="6" xfId="12" applyNumberFormat="1" applyFont="1" applyFill="1" applyBorder="1" applyAlignment="1">
      <alignment horizontal="center"/>
    </xf>
    <xf numFmtId="0" fontId="2" fillId="0" borderId="7" xfId="12" applyFont="1" applyFill="1" applyBorder="1" applyAlignment="1">
      <alignment vertical="center"/>
    </xf>
    <xf numFmtId="0" fontId="2" fillId="0" borderId="8" xfId="12" applyFont="1" applyFill="1" applyBorder="1" applyAlignment="1">
      <alignment vertical="center"/>
    </xf>
    <xf numFmtId="0" fontId="2" fillId="0" borderId="9" xfId="12" applyFont="1" applyFill="1" applyBorder="1" applyAlignment="1">
      <alignment vertical="center"/>
    </xf>
    <xf numFmtId="176" fontId="2" fillId="0" borderId="7" xfId="12" applyNumberFormat="1" applyFont="1" applyFill="1" applyBorder="1" applyAlignment="1">
      <alignment horizontal="center" vertical="center"/>
    </xf>
    <xf numFmtId="176" fontId="2" fillId="0" borderId="8" xfId="12" applyNumberFormat="1" applyFont="1" applyFill="1" applyBorder="1" applyAlignment="1">
      <alignment horizontal="center" vertical="center"/>
    </xf>
  </cellXfs>
  <cellStyles count="17">
    <cellStyle name="桁区切り 2" xfId="1"/>
    <cellStyle name="桁区切り 3" xfId="2"/>
    <cellStyle name="桁区切り 4" xfId="3"/>
    <cellStyle name="通貨 2" xfId="4"/>
    <cellStyle name="通貨 3" xfId="5"/>
    <cellStyle name="標準" xfId="0" builtinId="0"/>
    <cellStyle name="標準 2" xfId="6"/>
    <cellStyle name="標準 2 2" xfId="7"/>
    <cellStyle name="標準 2 2_12-tatiaiirai" xfId="12"/>
    <cellStyle name="標準 2 3" xfId="15"/>
    <cellStyle name="標準 2_06-VEteian" xfId="8"/>
    <cellStyle name="標準 3" xfId="9"/>
    <cellStyle name="標準 4" xfId="10"/>
    <cellStyle name="標準 5" xfId="11"/>
    <cellStyle name="標準 6" xfId="13"/>
    <cellStyle name="標準 7" xfId="14"/>
    <cellStyle name="標準 8" xfId="16"/>
  </cellStyles>
  <dxfs count="0"/>
  <tableStyles count="0" defaultTableStyle="TableStyleMedium2" defaultPivotStyle="PivotStyleLight16"/>
  <colors>
    <mruColors>
      <color rgb="FF4D4D4D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36"/>
  <sheetViews>
    <sheetView tabSelected="1" view="pageBreakPreview" zoomScaleNormal="100" zoomScaleSheetLayoutView="100" workbookViewId="0">
      <selection activeCell="AB20" sqref="AB20"/>
    </sheetView>
  </sheetViews>
  <sheetFormatPr defaultRowHeight="13.5"/>
  <cols>
    <col min="1" max="25" width="3.125" style="1" customWidth="1"/>
    <col min="26" max="26" width="9" style="1"/>
    <col min="27" max="27" width="21.875" style="1" bestFit="1" customWidth="1"/>
    <col min="28" max="256" width="9" style="1"/>
    <col min="257" max="281" width="3.125" style="1" customWidth="1"/>
    <col min="282" max="282" width="9" style="1"/>
    <col min="283" max="283" width="21.875" style="1" bestFit="1" customWidth="1"/>
    <col min="284" max="512" width="9" style="1"/>
    <col min="513" max="537" width="3.125" style="1" customWidth="1"/>
    <col min="538" max="538" width="9" style="1"/>
    <col min="539" max="539" width="21.875" style="1" bestFit="1" customWidth="1"/>
    <col min="540" max="768" width="9" style="1"/>
    <col min="769" max="793" width="3.125" style="1" customWidth="1"/>
    <col min="794" max="794" width="9" style="1"/>
    <col min="795" max="795" width="21.875" style="1" bestFit="1" customWidth="1"/>
    <col min="796" max="1024" width="9" style="1"/>
    <col min="1025" max="1049" width="3.125" style="1" customWidth="1"/>
    <col min="1050" max="1050" width="9" style="1"/>
    <col min="1051" max="1051" width="21.875" style="1" bestFit="1" customWidth="1"/>
    <col min="1052" max="1280" width="9" style="1"/>
    <col min="1281" max="1305" width="3.125" style="1" customWidth="1"/>
    <col min="1306" max="1306" width="9" style="1"/>
    <col min="1307" max="1307" width="21.875" style="1" bestFit="1" customWidth="1"/>
    <col min="1308" max="1536" width="9" style="1"/>
    <col min="1537" max="1561" width="3.125" style="1" customWidth="1"/>
    <col min="1562" max="1562" width="9" style="1"/>
    <col min="1563" max="1563" width="21.875" style="1" bestFit="1" customWidth="1"/>
    <col min="1564" max="1792" width="9" style="1"/>
    <col min="1793" max="1817" width="3.125" style="1" customWidth="1"/>
    <col min="1818" max="1818" width="9" style="1"/>
    <col min="1819" max="1819" width="21.875" style="1" bestFit="1" customWidth="1"/>
    <col min="1820" max="2048" width="9" style="1"/>
    <col min="2049" max="2073" width="3.125" style="1" customWidth="1"/>
    <col min="2074" max="2074" width="9" style="1"/>
    <col min="2075" max="2075" width="21.875" style="1" bestFit="1" customWidth="1"/>
    <col min="2076" max="2304" width="9" style="1"/>
    <col min="2305" max="2329" width="3.125" style="1" customWidth="1"/>
    <col min="2330" max="2330" width="9" style="1"/>
    <col min="2331" max="2331" width="21.875" style="1" bestFit="1" customWidth="1"/>
    <col min="2332" max="2560" width="9" style="1"/>
    <col min="2561" max="2585" width="3.125" style="1" customWidth="1"/>
    <col min="2586" max="2586" width="9" style="1"/>
    <col min="2587" max="2587" width="21.875" style="1" bestFit="1" customWidth="1"/>
    <col min="2588" max="2816" width="9" style="1"/>
    <col min="2817" max="2841" width="3.125" style="1" customWidth="1"/>
    <col min="2842" max="2842" width="9" style="1"/>
    <col min="2843" max="2843" width="21.875" style="1" bestFit="1" customWidth="1"/>
    <col min="2844" max="3072" width="9" style="1"/>
    <col min="3073" max="3097" width="3.125" style="1" customWidth="1"/>
    <col min="3098" max="3098" width="9" style="1"/>
    <col min="3099" max="3099" width="21.875" style="1" bestFit="1" customWidth="1"/>
    <col min="3100" max="3328" width="9" style="1"/>
    <col min="3329" max="3353" width="3.125" style="1" customWidth="1"/>
    <col min="3354" max="3354" width="9" style="1"/>
    <col min="3355" max="3355" width="21.875" style="1" bestFit="1" customWidth="1"/>
    <col min="3356" max="3584" width="9" style="1"/>
    <col min="3585" max="3609" width="3.125" style="1" customWidth="1"/>
    <col min="3610" max="3610" width="9" style="1"/>
    <col min="3611" max="3611" width="21.875" style="1" bestFit="1" customWidth="1"/>
    <col min="3612" max="3840" width="9" style="1"/>
    <col min="3841" max="3865" width="3.125" style="1" customWidth="1"/>
    <col min="3866" max="3866" width="9" style="1"/>
    <col min="3867" max="3867" width="21.875" style="1" bestFit="1" customWidth="1"/>
    <col min="3868" max="4096" width="9" style="1"/>
    <col min="4097" max="4121" width="3.125" style="1" customWidth="1"/>
    <col min="4122" max="4122" width="9" style="1"/>
    <col min="4123" max="4123" width="21.875" style="1" bestFit="1" customWidth="1"/>
    <col min="4124" max="4352" width="9" style="1"/>
    <col min="4353" max="4377" width="3.125" style="1" customWidth="1"/>
    <col min="4378" max="4378" width="9" style="1"/>
    <col min="4379" max="4379" width="21.875" style="1" bestFit="1" customWidth="1"/>
    <col min="4380" max="4608" width="9" style="1"/>
    <col min="4609" max="4633" width="3.125" style="1" customWidth="1"/>
    <col min="4634" max="4634" width="9" style="1"/>
    <col min="4635" max="4635" width="21.875" style="1" bestFit="1" customWidth="1"/>
    <col min="4636" max="4864" width="9" style="1"/>
    <col min="4865" max="4889" width="3.125" style="1" customWidth="1"/>
    <col min="4890" max="4890" width="9" style="1"/>
    <col min="4891" max="4891" width="21.875" style="1" bestFit="1" customWidth="1"/>
    <col min="4892" max="5120" width="9" style="1"/>
    <col min="5121" max="5145" width="3.125" style="1" customWidth="1"/>
    <col min="5146" max="5146" width="9" style="1"/>
    <col min="5147" max="5147" width="21.875" style="1" bestFit="1" customWidth="1"/>
    <col min="5148" max="5376" width="9" style="1"/>
    <col min="5377" max="5401" width="3.125" style="1" customWidth="1"/>
    <col min="5402" max="5402" width="9" style="1"/>
    <col min="5403" max="5403" width="21.875" style="1" bestFit="1" customWidth="1"/>
    <col min="5404" max="5632" width="9" style="1"/>
    <col min="5633" max="5657" width="3.125" style="1" customWidth="1"/>
    <col min="5658" max="5658" width="9" style="1"/>
    <col min="5659" max="5659" width="21.875" style="1" bestFit="1" customWidth="1"/>
    <col min="5660" max="5888" width="9" style="1"/>
    <col min="5889" max="5913" width="3.125" style="1" customWidth="1"/>
    <col min="5914" max="5914" width="9" style="1"/>
    <col min="5915" max="5915" width="21.875" style="1" bestFit="1" customWidth="1"/>
    <col min="5916" max="6144" width="9" style="1"/>
    <col min="6145" max="6169" width="3.125" style="1" customWidth="1"/>
    <col min="6170" max="6170" width="9" style="1"/>
    <col min="6171" max="6171" width="21.875" style="1" bestFit="1" customWidth="1"/>
    <col min="6172" max="6400" width="9" style="1"/>
    <col min="6401" max="6425" width="3.125" style="1" customWidth="1"/>
    <col min="6426" max="6426" width="9" style="1"/>
    <col min="6427" max="6427" width="21.875" style="1" bestFit="1" customWidth="1"/>
    <col min="6428" max="6656" width="9" style="1"/>
    <col min="6657" max="6681" width="3.125" style="1" customWidth="1"/>
    <col min="6682" max="6682" width="9" style="1"/>
    <col min="6683" max="6683" width="21.875" style="1" bestFit="1" customWidth="1"/>
    <col min="6684" max="6912" width="9" style="1"/>
    <col min="6913" max="6937" width="3.125" style="1" customWidth="1"/>
    <col min="6938" max="6938" width="9" style="1"/>
    <col min="6939" max="6939" width="21.875" style="1" bestFit="1" customWidth="1"/>
    <col min="6940" max="7168" width="9" style="1"/>
    <col min="7169" max="7193" width="3.125" style="1" customWidth="1"/>
    <col min="7194" max="7194" width="9" style="1"/>
    <col min="7195" max="7195" width="21.875" style="1" bestFit="1" customWidth="1"/>
    <col min="7196" max="7424" width="9" style="1"/>
    <col min="7425" max="7449" width="3.125" style="1" customWidth="1"/>
    <col min="7450" max="7450" width="9" style="1"/>
    <col min="7451" max="7451" width="21.875" style="1" bestFit="1" customWidth="1"/>
    <col min="7452" max="7680" width="9" style="1"/>
    <col min="7681" max="7705" width="3.125" style="1" customWidth="1"/>
    <col min="7706" max="7706" width="9" style="1"/>
    <col min="7707" max="7707" width="21.875" style="1" bestFit="1" customWidth="1"/>
    <col min="7708" max="7936" width="9" style="1"/>
    <col min="7937" max="7961" width="3.125" style="1" customWidth="1"/>
    <col min="7962" max="7962" width="9" style="1"/>
    <col min="7963" max="7963" width="21.875" style="1" bestFit="1" customWidth="1"/>
    <col min="7964" max="8192" width="9" style="1"/>
    <col min="8193" max="8217" width="3.125" style="1" customWidth="1"/>
    <col min="8218" max="8218" width="9" style="1"/>
    <col min="8219" max="8219" width="21.875" style="1" bestFit="1" customWidth="1"/>
    <col min="8220" max="8448" width="9" style="1"/>
    <col min="8449" max="8473" width="3.125" style="1" customWidth="1"/>
    <col min="8474" max="8474" width="9" style="1"/>
    <col min="8475" max="8475" width="21.875" style="1" bestFit="1" customWidth="1"/>
    <col min="8476" max="8704" width="9" style="1"/>
    <col min="8705" max="8729" width="3.125" style="1" customWidth="1"/>
    <col min="8730" max="8730" width="9" style="1"/>
    <col min="8731" max="8731" width="21.875" style="1" bestFit="1" customWidth="1"/>
    <col min="8732" max="8960" width="9" style="1"/>
    <col min="8961" max="8985" width="3.125" style="1" customWidth="1"/>
    <col min="8986" max="8986" width="9" style="1"/>
    <col min="8987" max="8987" width="21.875" style="1" bestFit="1" customWidth="1"/>
    <col min="8988" max="9216" width="9" style="1"/>
    <col min="9217" max="9241" width="3.125" style="1" customWidth="1"/>
    <col min="9242" max="9242" width="9" style="1"/>
    <col min="9243" max="9243" width="21.875" style="1" bestFit="1" customWidth="1"/>
    <col min="9244" max="9472" width="9" style="1"/>
    <col min="9473" max="9497" width="3.125" style="1" customWidth="1"/>
    <col min="9498" max="9498" width="9" style="1"/>
    <col min="9499" max="9499" width="21.875" style="1" bestFit="1" customWidth="1"/>
    <col min="9500" max="9728" width="9" style="1"/>
    <col min="9729" max="9753" width="3.125" style="1" customWidth="1"/>
    <col min="9754" max="9754" width="9" style="1"/>
    <col min="9755" max="9755" width="21.875" style="1" bestFit="1" customWidth="1"/>
    <col min="9756" max="9984" width="9" style="1"/>
    <col min="9985" max="10009" width="3.125" style="1" customWidth="1"/>
    <col min="10010" max="10010" width="9" style="1"/>
    <col min="10011" max="10011" width="21.875" style="1" bestFit="1" customWidth="1"/>
    <col min="10012" max="10240" width="9" style="1"/>
    <col min="10241" max="10265" width="3.125" style="1" customWidth="1"/>
    <col min="10266" max="10266" width="9" style="1"/>
    <col min="10267" max="10267" width="21.875" style="1" bestFit="1" customWidth="1"/>
    <col min="10268" max="10496" width="9" style="1"/>
    <col min="10497" max="10521" width="3.125" style="1" customWidth="1"/>
    <col min="10522" max="10522" width="9" style="1"/>
    <col min="10523" max="10523" width="21.875" style="1" bestFit="1" customWidth="1"/>
    <col min="10524" max="10752" width="9" style="1"/>
    <col min="10753" max="10777" width="3.125" style="1" customWidth="1"/>
    <col min="10778" max="10778" width="9" style="1"/>
    <col min="10779" max="10779" width="21.875" style="1" bestFit="1" customWidth="1"/>
    <col min="10780" max="11008" width="9" style="1"/>
    <col min="11009" max="11033" width="3.125" style="1" customWidth="1"/>
    <col min="11034" max="11034" width="9" style="1"/>
    <col min="11035" max="11035" width="21.875" style="1" bestFit="1" customWidth="1"/>
    <col min="11036" max="11264" width="9" style="1"/>
    <col min="11265" max="11289" width="3.125" style="1" customWidth="1"/>
    <col min="11290" max="11290" width="9" style="1"/>
    <col min="11291" max="11291" width="21.875" style="1" bestFit="1" customWidth="1"/>
    <col min="11292" max="11520" width="9" style="1"/>
    <col min="11521" max="11545" width="3.125" style="1" customWidth="1"/>
    <col min="11546" max="11546" width="9" style="1"/>
    <col min="11547" max="11547" width="21.875" style="1" bestFit="1" customWidth="1"/>
    <col min="11548" max="11776" width="9" style="1"/>
    <col min="11777" max="11801" width="3.125" style="1" customWidth="1"/>
    <col min="11802" max="11802" width="9" style="1"/>
    <col min="11803" max="11803" width="21.875" style="1" bestFit="1" customWidth="1"/>
    <col min="11804" max="12032" width="9" style="1"/>
    <col min="12033" max="12057" width="3.125" style="1" customWidth="1"/>
    <col min="12058" max="12058" width="9" style="1"/>
    <col min="12059" max="12059" width="21.875" style="1" bestFit="1" customWidth="1"/>
    <col min="12060" max="12288" width="9" style="1"/>
    <col min="12289" max="12313" width="3.125" style="1" customWidth="1"/>
    <col min="12314" max="12314" width="9" style="1"/>
    <col min="12315" max="12315" width="21.875" style="1" bestFit="1" customWidth="1"/>
    <col min="12316" max="12544" width="9" style="1"/>
    <col min="12545" max="12569" width="3.125" style="1" customWidth="1"/>
    <col min="12570" max="12570" width="9" style="1"/>
    <col min="12571" max="12571" width="21.875" style="1" bestFit="1" customWidth="1"/>
    <col min="12572" max="12800" width="9" style="1"/>
    <col min="12801" max="12825" width="3.125" style="1" customWidth="1"/>
    <col min="12826" max="12826" width="9" style="1"/>
    <col min="12827" max="12827" width="21.875" style="1" bestFit="1" customWidth="1"/>
    <col min="12828" max="13056" width="9" style="1"/>
    <col min="13057" max="13081" width="3.125" style="1" customWidth="1"/>
    <col min="13082" max="13082" width="9" style="1"/>
    <col min="13083" max="13083" width="21.875" style="1" bestFit="1" customWidth="1"/>
    <col min="13084" max="13312" width="9" style="1"/>
    <col min="13313" max="13337" width="3.125" style="1" customWidth="1"/>
    <col min="13338" max="13338" width="9" style="1"/>
    <col min="13339" max="13339" width="21.875" style="1" bestFit="1" customWidth="1"/>
    <col min="13340" max="13568" width="9" style="1"/>
    <col min="13569" max="13593" width="3.125" style="1" customWidth="1"/>
    <col min="13594" max="13594" width="9" style="1"/>
    <col min="13595" max="13595" width="21.875" style="1" bestFit="1" customWidth="1"/>
    <col min="13596" max="13824" width="9" style="1"/>
    <col min="13825" max="13849" width="3.125" style="1" customWidth="1"/>
    <col min="13850" max="13850" width="9" style="1"/>
    <col min="13851" max="13851" width="21.875" style="1" bestFit="1" customWidth="1"/>
    <col min="13852" max="14080" width="9" style="1"/>
    <col min="14081" max="14105" width="3.125" style="1" customWidth="1"/>
    <col min="14106" max="14106" width="9" style="1"/>
    <col min="14107" max="14107" width="21.875" style="1" bestFit="1" customWidth="1"/>
    <col min="14108" max="14336" width="9" style="1"/>
    <col min="14337" max="14361" width="3.125" style="1" customWidth="1"/>
    <col min="14362" max="14362" width="9" style="1"/>
    <col min="14363" max="14363" width="21.875" style="1" bestFit="1" customWidth="1"/>
    <col min="14364" max="14592" width="9" style="1"/>
    <col min="14593" max="14617" width="3.125" style="1" customWidth="1"/>
    <col min="14618" max="14618" width="9" style="1"/>
    <col min="14619" max="14619" width="21.875" style="1" bestFit="1" customWidth="1"/>
    <col min="14620" max="14848" width="9" style="1"/>
    <col min="14849" max="14873" width="3.125" style="1" customWidth="1"/>
    <col min="14874" max="14874" width="9" style="1"/>
    <col min="14875" max="14875" width="21.875" style="1" bestFit="1" customWidth="1"/>
    <col min="14876" max="15104" width="9" style="1"/>
    <col min="15105" max="15129" width="3.125" style="1" customWidth="1"/>
    <col min="15130" max="15130" width="9" style="1"/>
    <col min="15131" max="15131" width="21.875" style="1" bestFit="1" customWidth="1"/>
    <col min="15132" max="15360" width="9" style="1"/>
    <col min="15361" max="15385" width="3.125" style="1" customWidth="1"/>
    <col min="15386" max="15386" width="9" style="1"/>
    <col min="15387" max="15387" width="21.875" style="1" bestFit="1" customWidth="1"/>
    <col min="15388" max="15616" width="9" style="1"/>
    <col min="15617" max="15641" width="3.125" style="1" customWidth="1"/>
    <col min="15642" max="15642" width="9" style="1"/>
    <col min="15643" max="15643" width="21.875" style="1" bestFit="1" customWidth="1"/>
    <col min="15644" max="15872" width="9" style="1"/>
    <col min="15873" max="15897" width="3.125" style="1" customWidth="1"/>
    <col min="15898" max="15898" width="9" style="1"/>
    <col min="15899" max="15899" width="21.875" style="1" bestFit="1" customWidth="1"/>
    <col min="15900" max="16128" width="9" style="1"/>
    <col min="16129" max="16153" width="3.125" style="1" customWidth="1"/>
    <col min="16154" max="16154" width="9" style="1"/>
    <col min="16155" max="16155" width="21.875" style="1" bestFit="1" customWidth="1"/>
    <col min="16156" max="16384" width="9" style="1"/>
  </cols>
  <sheetData>
    <row r="3" spans="1:25" ht="21">
      <c r="M3" s="2" t="s">
        <v>3</v>
      </c>
    </row>
    <row r="4" spans="1:25" ht="13.5" customHeight="1">
      <c r="M4" s="2"/>
    </row>
    <row r="5" spans="1:25" ht="13.5" customHeight="1">
      <c r="A5" s="4"/>
      <c r="B5" s="4"/>
      <c r="C5" s="4"/>
      <c r="D5" s="4"/>
      <c r="E5" s="4"/>
      <c r="F5" s="4"/>
      <c r="G5" s="4"/>
      <c r="H5" s="4"/>
      <c r="I5" s="4"/>
      <c r="V5" s="4"/>
      <c r="W5" s="4"/>
      <c r="X5" s="4"/>
    </row>
    <row r="7" spans="1: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>
      <c r="A8" s="8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9"/>
    </row>
    <row r="9" spans="1:25" ht="21" thickBot="1">
      <c r="A9" s="8"/>
      <c r="B9" s="3"/>
      <c r="C9" s="3"/>
      <c r="D9" s="3"/>
      <c r="E9" s="3"/>
      <c r="F9" s="3"/>
      <c r="G9" s="3"/>
      <c r="H9" s="3"/>
      <c r="I9" s="10"/>
      <c r="J9" s="10"/>
      <c r="K9" s="10"/>
      <c r="L9" s="10"/>
      <c r="M9" s="11" t="s">
        <v>4</v>
      </c>
      <c r="N9" s="10"/>
      <c r="O9" s="10"/>
      <c r="P9" s="10"/>
      <c r="Q9" s="10"/>
      <c r="R9" s="3"/>
      <c r="S9" s="3"/>
      <c r="T9" s="3"/>
      <c r="U9" s="3"/>
      <c r="V9" s="3"/>
      <c r="W9" s="3"/>
      <c r="X9" s="3"/>
      <c r="Y9" s="9"/>
    </row>
    <row r="10" spans="1:25" ht="13.5" customHeight="1" thickTop="1">
      <c r="A10" s="8"/>
      <c r="B10" s="3"/>
      <c r="C10" s="3"/>
      <c r="D10" s="3"/>
      <c r="E10" s="3"/>
      <c r="F10" s="3"/>
      <c r="G10" s="3"/>
      <c r="H10" s="3"/>
      <c r="I10" s="3"/>
      <c r="J10" s="3"/>
      <c r="K10" s="3"/>
      <c r="L10" s="12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9"/>
    </row>
    <row r="11" spans="1:25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9"/>
    </row>
    <row r="12" spans="1:25" ht="14.25">
      <c r="A12" s="30" t="s">
        <v>1</v>
      </c>
      <c r="B12" s="31"/>
      <c r="C12" s="31"/>
      <c r="D12" s="28"/>
      <c r="E12" s="28"/>
      <c r="F12" s="28"/>
      <c r="G12" s="28"/>
      <c r="H12" s="28"/>
      <c r="I12" s="28"/>
      <c r="J12" s="28"/>
      <c r="K12" s="28"/>
      <c r="L12" s="28"/>
      <c r="M12" s="3"/>
      <c r="N12" s="3"/>
      <c r="O12" s="3"/>
      <c r="P12" s="13"/>
      <c r="Q12" s="14"/>
      <c r="R12" s="15" t="s">
        <v>0</v>
      </c>
      <c r="S12" s="32"/>
      <c r="T12" s="32"/>
      <c r="U12" s="32"/>
      <c r="V12" s="32"/>
      <c r="W12" s="32"/>
      <c r="X12" s="32"/>
      <c r="Y12" s="9"/>
    </row>
    <row r="13" spans="1:25" ht="14.25">
      <c r="A13" s="8"/>
      <c r="B13" s="1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17"/>
      <c r="S13" s="3"/>
      <c r="T13" s="3"/>
      <c r="U13" s="3"/>
      <c r="V13" s="3"/>
      <c r="W13" s="3"/>
      <c r="X13" s="3"/>
      <c r="Y13" s="9"/>
    </row>
    <row r="14" spans="1:25" ht="14.25">
      <c r="A14" s="26" t="s">
        <v>14</v>
      </c>
      <c r="B14" s="27"/>
      <c r="C14" s="27"/>
      <c r="D14" s="28"/>
      <c r="E14" s="28"/>
      <c r="F14" s="28"/>
      <c r="G14" s="28"/>
      <c r="H14" s="28"/>
      <c r="I14" s="28"/>
      <c r="J14" s="28"/>
      <c r="K14" s="28"/>
      <c r="L14" s="28"/>
      <c r="M14" s="3"/>
      <c r="N14" s="3"/>
      <c r="O14" s="3"/>
      <c r="P14" s="3"/>
      <c r="Q14" s="16"/>
      <c r="R14" s="19"/>
      <c r="S14" s="29"/>
      <c r="T14" s="29"/>
      <c r="U14" s="29"/>
      <c r="V14" s="29"/>
      <c r="W14" s="29"/>
      <c r="X14" s="29"/>
      <c r="Y14" s="9"/>
    </row>
    <row r="15" spans="1:25" ht="14.25">
      <c r="A15" s="8"/>
      <c r="B15" s="1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7"/>
      <c r="S15" s="3"/>
      <c r="T15" s="3"/>
      <c r="U15" s="3"/>
      <c r="V15" s="3"/>
      <c r="W15" s="3"/>
      <c r="X15" s="3"/>
      <c r="Y15" s="9"/>
    </row>
    <row r="16" spans="1:25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9"/>
    </row>
    <row r="17" spans="1:25" ht="14.25">
      <c r="A17" s="8"/>
      <c r="C17" s="16" t="s">
        <v>5</v>
      </c>
      <c r="E17" s="3"/>
      <c r="F17" s="3"/>
      <c r="G17" s="3"/>
      <c r="H17" s="3"/>
      <c r="J17" s="3"/>
      <c r="K17" s="3"/>
      <c r="M17" s="3"/>
      <c r="N17" s="3"/>
      <c r="O17" s="3"/>
      <c r="P17" s="3"/>
      <c r="U17" s="3"/>
      <c r="V17" s="3"/>
      <c r="W17" s="3"/>
      <c r="X17" s="3"/>
      <c r="Y17" s="9"/>
    </row>
    <row r="18" spans="1:25">
      <c r="A18" s="8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9"/>
    </row>
    <row r="19" spans="1:25">
      <c r="A19" s="8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9"/>
    </row>
    <row r="20" spans="1:25">
      <c r="A20" s="8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9"/>
    </row>
    <row r="21" spans="1:25">
      <c r="A21" s="8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9"/>
    </row>
    <row r="22" spans="1:25" ht="14.25">
      <c r="A22" s="8"/>
      <c r="B22" s="3"/>
      <c r="C22" s="3"/>
      <c r="D22" s="3"/>
      <c r="E22" s="3"/>
      <c r="F22" s="3"/>
      <c r="G22" s="3"/>
      <c r="H22" s="3"/>
      <c r="I22" s="3"/>
      <c r="J22" s="3"/>
      <c r="M22" s="16" t="s">
        <v>2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9"/>
    </row>
    <row r="23" spans="1:25">
      <c r="A23" s="8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9"/>
    </row>
    <row r="24" spans="1:25">
      <c r="A24" s="8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9"/>
    </row>
    <row r="25" spans="1:25">
      <c r="A25" s="8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9"/>
    </row>
    <row r="26" spans="1:25">
      <c r="A26" s="8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9"/>
    </row>
    <row r="27" spans="1:25" ht="33" customHeight="1">
      <c r="A27" s="8"/>
      <c r="B27" s="3"/>
      <c r="C27" s="20" t="s">
        <v>6</v>
      </c>
      <c r="D27" s="21"/>
      <c r="E27" s="21"/>
      <c r="F27" s="21"/>
      <c r="G27" s="22"/>
      <c r="H27" s="33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5"/>
      <c r="X27" s="3"/>
      <c r="Y27" s="9"/>
    </row>
    <row r="28" spans="1:25" ht="33" customHeight="1">
      <c r="A28" s="8"/>
      <c r="B28" s="3"/>
      <c r="C28" s="20" t="s">
        <v>7</v>
      </c>
      <c r="D28" s="21"/>
      <c r="E28" s="21"/>
      <c r="F28" s="21"/>
      <c r="G28" s="22"/>
      <c r="H28" s="23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5"/>
      <c r="X28" s="3"/>
      <c r="Y28" s="9"/>
    </row>
    <row r="29" spans="1:25" ht="33" customHeight="1">
      <c r="A29" s="8"/>
      <c r="B29" s="3"/>
      <c r="C29" s="20" t="s">
        <v>8</v>
      </c>
      <c r="D29" s="21"/>
      <c r="E29" s="21"/>
      <c r="F29" s="21"/>
      <c r="G29" s="22"/>
      <c r="H29" s="2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3"/>
      <c r="Y29" s="9"/>
    </row>
    <row r="30" spans="1:25" ht="33" customHeight="1">
      <c r="A30" s="8"/>
      <c r="B30" s="3"/>
      <c r="C30" s="20" t="s">
        <v>9</v>
      </c>
      <c r="D30" s="21"/>
      <c r="E30" s="21"/>
      <c r="F30" s="21"/>
      <c r="G30" s="22"/>
      <c r="H30" s="36"/>
      <c r="I30" s="37"/>
      <c r="J30" s="37"/>
      <c r="K30" s="37"/>
      <c r="L30" s="37"/>
      <c r="M30" s="37"/>
      <c r="N30" s="37"/>
      <c r="O30" s="37"/>
      <c r="P30" s="37"/>
      <c r="Q30" s="37"/>
      <c r="R30" s="20"/>
      <c r="S30" s="21"/>
      <c r="T30" s="21"/>
      <c r="U30" s="21"/>
      <c r="V30" s="21" t="s">
        <v>10</v>
      </c>
      <c r="W30" s="22"/>
      <c r="X30" s="3"/>
      <c r="Y30" s="9"/>
    </row>
    <row r="31" spans="1:25">
      <c r="A31" s="8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9"/>
    </row>
    <row r="32" spans="1:25">
      <c r="A32" s="8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9"/>
    </row>
    <row r="33" spans="1:25">
      <c r="A33" s="8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9"/>
    </row>
    <row r="34" spans="1:25" ht="33" customHeight="1">
      <c r="A34" s="20" t="s">
        <v>11</v>
      </c>
      <c r="B34" s="21"/>
      <c r="C34" s="21"/>
      <c r="D34" s="21"/>
      <c r="E34" s="21"/>
      <c r="F34" s="21"/>
      <c r="G34" s="20"/>
      <c r="H34" s="21"/>
      <c r="I34" s="21"/>
      <c r="J34" s="21"/>
      <c r="K34" s="21"/>
      <c r="L34" s="21"/>
      <c r="M34" s="21"/>
      <c r="N34" s="21"/>
      <c r="O34" s="21"/>
      <c r="P34" s="22"/>
      <c r="Q34" s="3"/>
      <c r="R34" s="3"/>
      <c r="S34" s="3"/>
      <c r="T34" s="3"/>
      <c r="U34" s="3"/>
      <c r="V34" s="3"/>
      <c r="W34" s="3"/>
      <c r="X34" s="3"/>
      <c r="Y34" s="9"/>
    </row>
    <row r="35" spans="1:25" ht="33" customHeight="1">
      <c r="A35" s="20" t="s">
        <v>12</v>
      </c>
      <c r="B35" s="21"/>
      <c r="C35" s="21"/>
      <c r="D35" s="21"/>
      <c r="E35" s="21"/>
      <c r="F35" s="21"/>
      <c r="G35" s="36"/>
      <c r="H35" s="37"/>
      <c r="I35" s="37"/>
      <c r="J35" s="37"/>
      <c r="K35" s="37"/>
      <c r="L35" s="37"/>
      <c r="M35" s="20"/>
      <c r="N35" s="21"/>
      <c r="O35" s="21" t="s">
        <v>10</v>
      </c>
      <c r="P35" s="22"/>
      <c r="Q35" s="3"/>
      <c r="R35" s="3"/>
      <c r="S35" s="3"/>
      <c r="T35" s="3"/>
      <c r="U35" s="3"/>
      <c r="V35" s="3"/>
      <c r="W35" s="3"/>
      <c r="X35" s="3"/>
      <c r="Y35" s="9"/>
    </row>
    <row r="36" spans="1:25" ht="33" customHeight="1">
      <c r="A36" s="20" t="s">
        <v>13</v>
      </c>
      <c r="B36" s="21"/>
      <c r="C36" s="21"/>
      <c r="D36" s="21"/>
      <c r="E36" s="21"/>
      <c r="F36" s="21"/>
      <c r="G36" s="23"/>
      <c r="H36" s="24"/>
      <c r="I36" s="24"/>
      <c r="J36" s="24"/>
      <c r="K36" s="24"/>
      <c r="L36" s="24"/>
      <c r="M36" s="24"/>
      <c r="N36" s="24"/>
      <c r="O36" s="24"/>
      <c r="P36" s="25"/>
      <c r="Q36" s="13"/>
      <c r="R36" s="13"/>
      <c r="S36" s="13"/>
      <c r="T36" s="13"/>
      <c r="U36" s="13"/>
      <c r="V36" s="13"/>
      <c r="W36" s="13"/>
      <c r="X36" s="13"/>
      <c r="Y36" s="18"/>
    </row>
  </sheetData>
  <mergeCells count="24">
    <mergeCell ref="A36:F36"/>
    <mergeCell ref="G36:P36"/>
    <mergeCell ref="A34:F34"/>
    <mergeCell ref="G34:P34"/>
    <mergeCell ref="A35:F35"/>
    <mergeCell ref="G35:L35"/>
    <mergeCell ref="M35:N35"/>
    <mergeCell ref="O35:P35"/>
    <mergeCell ref="C29:G29"/>
    <mergeCell ref="H29:W29"/>
    <mergeCell ref="C30:G30"/>
    <mergeCell ref="H30:Q30"/>
    <mergeCell ref="R30:U30"/>
    <mergeCell ref="V30:W30"/>
    <mergeCell ref="A12:C12"/>
    <mergeCell ref="D12:L12"/>
    <mergeCell ref="S12:X12"/>
    <mergeCell ref="C27:G27"/>
    <mergeCell ref="H27:W27"/>
    <mergeCell ref="C28:G28"/>
    <mergeCell ref="H28:W28"/>
    <mergeCell ref="A14:C14"/>
    <mergeCell ref="D14:L14"/>
    <mergeCell ref="S14:X14"/>
  </mergeCells>
  <phoneticPr fontId="3"/>
  <dataValidations count="1">
    <dataValidation type="whole" allowBlank="1" showInputMessage="1" showErrorMessage="1" error="時刻は、24時間表記で入力してください。" prompt="時刻は、24時間表記で入力してください。" sqref="R30:U30 JN30:JQ30 TJ30:TM30 ADF30:ADI30 ANB30:ANE30 AWX30:AXA30 BGT30:BGW30 BQP30:BQS30 CAL30:CAO30 CKH30:CKK30 CUD30:CUG30 DDZ30:DEC30 DNV30:DNY30 DXR30:DXU30 EHN30:EHQ30 ERJ30:ERM30 FBF30:FBI30 FLB30:FLE30 FUX30:FVA30 GET30:GEW30 GOP30:GOS30 GYL30:GYO30 HIH30:HIK30 HSD30:HSG30 IBZ30:ICC30 ILV30:ILY30 IVR30:IVU30 JFN30:JFQ30 JPJ30:JPM30 JZF30:JZI30 KJB30:KJE30 KSX30:KTA30 LCT30:LCW30 LMP30:LMS30 LWL30:LWO30 MGH30:MGK30 MQD30:MQG30 MZZ30:NAC30 NJV30:NJY30 NTR30:NTU30 ODN30:ODQ30 ONJ30:ONM30 OXF30:OXI30 PHB30:PHE30 PQX30:PRA30 QAT30:QAW30 QKP30:QKS30 QUL30:QUO30 REH30:REK30 ROD30:ROG30 RXZ30:RYC30 SHV30:SHY30 SRR30:SRU30 TBN30:TBQ30 TLJ30:TLM30 TVF30:TVI30 UFB30:UFE30 UOX30:UPA30 UYT30:UYW30 VIP30:VIS30 VSL30:VSO30 WCH30:WCK30 WMD30:WMG30 WVZ30:WWC30 R65566:U65566 JN65566:JQ65566 TJ65566:TM65566 ADF65566:ADI65566 ANB65566:ANE65566 AWX65566:AXA65566 BGT65566:BGW65566 BQP65566:BQS65566 CAL65566:CAO65566 CKH65566:CKK65566 CUD65566:CUG65566 DDZ65566:DEC65566 DNV65566:DNY65566 DXR65566:DXU65566 EHN65566:EHQ65566 ERJ65566:ERM65566 FBF65566:FBI65566 FLB65566:FLE65566 FUX65566:FVA65566 GET65566:GEW65566 GOP65566:GOS65566 GYL65566:GYO65566 HIH65566:HIK65566 HSD65566:HSG65566 IBZ65566:ICC65566 ILV65566:ILY65566 IVR65566:IVU65566 JFN65566:JFQ65566 JPJ65566:JPM65566 JZF65566:JZI65566 KJB65566:KJE65566 KSX65566:KTA65566 LCT65566:LCW65566 LMP65566:LMS65566 LWL65566:LWO65566 MGH65566:MGK65566 MQD65566:MQG65566 MZZ65566:NAC65566 NJV65566:NJY65566 NTR65566:NTU65566 ODN65566:ODQ65566 ONJ65566:ONM65566 OXF65566:OXI65566 PHB65566:PHE65566 PQX65566:PRA65566 QAT65566:QAW65566 QKP65566:QKS65566 QUL65566:QUO65566 REH65566:REK65566 ROD65566:ROG65566 RXZ65566:RYC65566 SHV65566:SHY65566 SRR65566:SRU65566 TBN65566:TBQ65566 TLJ65566:TLM65566 TVF65566:TVI65566 UFB65566:UFE65566 UOX65566:UPA65566 UYT65566:UYW65566 VIP65566:VIS65566 VSL65566:VSO65566 WCH65566:WCK65566 WMD65566:WMG65566 WVZ65566:WWC65566 R131102:U131102 JN131102:JQ131102 TJ131102:TM131102 ADF131102:ADI131102 ANB131102:ANE131102 AWX131102:AXA131102 BGT131102:BGW131102 BQP131102:BQS131102 CAL131102:CAO131102 CKH131102:CKK131102 CUD131102:CUG131102 DDZ131102:DEC131102 DNV131102:DNY131102 DXR131102:DXU131102 EHN131102:EHQ131102 ERJ131102:ERM131102 FBF131102:FBI131102 FLB131102:FLE131102 FUX131102:FVA131102 GET131102:GEW131102 GOP131102:GOS131102 GYL131102:GYO131102 HIH131102:HIK131102 HSD131102:HSG131102 IBZ131102:ICC131102 ILV131102:ILY131102 IVR131102:IVU131102 JFN131102:JFQ131102 JPJ131102:JPM131102 JZF131102:JZI131102 KJB131102:KJE131102 KSX131102:KTA131102 LCT131102:LCW131102 LMP131102:LMS131102 LWL131102:LWO131102 MGH131102:MGK131102 MQD131102:MQG131102 MZZ131102:NAC131102 NJV131102:NJY131102 NTR131102:NTU131102 ODN131102:ODQ131102 ONJ131102:ONM131102 OXF131102:OXI131102 PHB131102:PHE131102 PQX131102:PRA131102 QAT131102:QAW131102 QKP131102:QKS131102 QUL131102:QUO131102 REH131102:REK131102 ROD131102:ROG131102 RXZ131102:RYC131102 SHV131102:SHY131102 SRR131102:SRU131102 TBN131102:TBQ131102 TLJ131102:TLM131102 TVF131102:TVI131102 UFB131102:UFE131102 UOX131102:UPA131102 UYT131102:UYW131102 VIP131102:VIS131102 VSL131102:VSO131102 WCH131102:WCK131102 WMD131102:WMG131102 WVZ131102:WWC131102 R196638:U196638 JN196638:JQ196638 TJ196638:TM196638 ADF196638:ADI196638 ANB196638:ANE196638 AWX196638:AXA196638 BGT196638:BGW196638 BQP196638:BQS196638 CAL196638:CAO196638 CKH196638:CKK196638 CUD196638:CUG196638 DDZ196638:DEC196638 DNV196638:DNY196638 DXR196638:DXU196638 EHN196638:EHQ196638 ERJ196638:ERM196638 FBF196638:FBI196638 FLB196638:FLE196638 FUX196638:FVA196638 GET196638:GEW196638 GOP196638:GOS196638 GYL196638:GYO196638 HIH196638:HIK196638 HSD196638:HSG196638 IBZ196638:ICC196638 ILV196638:ILY196638 IVR196638:IVU196638 JFN196638:JFQ196638 JPJ196638:JPM196638 JZF196638:JZI196638 KJB196638:KJE196638 KSX196638:KTA196638 LCT196638:LCW196638 LMP196638:LMS196638 LWL196638:LWO196638 MGH196638:MGK196638 MQD196638:MQG196638 MZZ196638:NAC196638 NJV196638:NJY196638 NTR196638:NTU196638 ODN196638:ODQ196638 ONJ196638:ONM196638 OXF196638:OXI196638 PHB196638:PHE196638 PQX196638:PRA196638 QAT196638:QAW196638 QKP196638:QKS196638 QUL196638:QUO196638 REH196638:REK196638 ROD196638:ROG196638 RXZ196638:RYC196638 SHV196638:SHY196638 SRR196638:SRU196638 TBN196638:TBQ196638 TLJ196638:TLM196638 TVF196638:TVI196638 UFB196638:UFE196638 UOX196638:UPA196638 UYT196638:UYW196638 VIP196638:VIS196638 VSL196638:VSO196638 WCH196638:WCK196638 WMD196638:WMG196638 WVZ196638:WWC196638 R262174:U262174 JN262174:JQ262174 TJ262174:TM262174 ADF262174:ADI262174 ANB262174:ANE262174 AWX262174:AXA262174 BGT262174:BGW262174 BQP262174:BQS262174 CAL262174:CAO262174 CKH262174:CKK262174 CUD262174:CUG262174 DDZ262174:DEC262174 DNV262174:DNY262174 DXR262174:DXU262174 EHN262174:EHQ262174 ERJ262174:ERM262174 FBF262174:FBI262174 FLB262174:FLE262174 FUX262174:FVA262174 GET262174:GEW262174 GOP262174:GOS262174 GYL262174:GYO262174 HIH262174:HIK262174 HSD262174:HSG262174 IBZ262174:ICC262174 ILV262174:ILY262174 IVR262174:IVU262174 JFN262174:JFQ262174 JPJ262174:JPM262174 JZF262174:JZI262174 KJB262174:KJE262174 KSX262174:KTA262174 LCT262174:LCW262174 LMP262174:LMS262174 LWL262174:LWO262174 MGH262174:MGK262174 MQD262174:MQG262174 MZZ262174:NAC262174 NJV262174:NJY262174 NTR262174:NTU262174 ODN262174:ODQ262174 ONJ262174:ONM262174 OXF262174:OXI262174 PHB262174:PHE262174 PQX262174:PRA262174 QAT262174:QAW262174 QKP262174:QKS262174 QUL262174:QUO262174 REH262174:REK262174 ROD262174:ROG262174 RXZ262174:RYC262174 SHV262174:SHY262174 SRR262174:SRU262174 TBN262174:TBQ262174 TLJ262174:TLM262174 TVF262174:TVI262174 UFB262174:UFE262174 UOX262174:UPA262174 UYT262174:UYW262174 VIP262174:VIS262174 VSL262174:VSO262174 WCH262174:WCK262174 WMD262174:WMG262174 WVZ262174:WWC262174 R327710:U327710 JN327710:JQ327710 TJ327710:TM327710 ADF327710:ADI327710 ANB327710:ANE327710 AWX327710:AXA327710 BGT327710:BGW327710 BQP327710:BQS327710 CAL327710:CAO327710 CKH327710:CKK327710 CUD327710:CUG327710 DDZ327710:DEC327710 DNV327710:DNY327710 DXR327710:DXU327710 EHN327710:EHQ327710 ERJ327710:ERM327710 FBF327710:FBI327710 FLB327710:FLE327710 FUX327710:FVA327710 GET327710:GEW327710 GOP327710:GOS327710 GYL327710:GYO327710 HIH327710:HIK327710 HSD327710:HSG327710 IBZ327710:ICC327710 ILV327710:ILY327710 IVR327710:IVU327710 JFN327710:JFQ327710 JPJ327710:JPM327710 JZF327710:JZI327710 KJB327710:KJE327710 KSX327710:KTA327710 LCT327710:LCW327710 LMP327710:LMS327710 LWL327710:LWO327710 MGH327710:MGK327710 MQD327710:MQG327710 MZZ327710:NAC327710 NJV327710:NJY327710 NTR327710:NTU327710 ODN327710:ODQ327710 ONJ327710:ONM327710 OXF327710:OXI327710 PHB327710:PHE327710 PQX327710:PRA327710 QAT327710:QAW327710 QKP327710:QKS327710 QUL327710:QUO327710 REH327710:REK327710 ROD327710:ROG327710 RXZ327710:RYC327710 SHV327710:SHY327710 SRR327710:SRU327710 TBN327710:TBQ327710 TLJ327710:TLM327710 TVF327710:TVI327710 UFB327710:UFE327710 UOX327710:UPA327710 UYT327710:UYW327710 VIP327710:VIS327710 VSL327710:VSO327710 WCH327710:WCK327710 WMD327710:WMG327710 WVZ327710:WWC327710 R393246:U393246 JN393246:JQ393246 TJ393246:TM393246 ADF393246:ADI393246 ANB393246:ANE393246 AWX393246:AXA393246 BGT393246:BGW393246 BQP393246:BQS393246 CAL393246:CAO393246 CKH393246:CKK393246 CUD393246:CUG393246 DDZ393246:DEC393246 DNV393246:DNY393246 DXR393246:DXU393246 EHN393246:EHQ393246 ERJ393246:ERM393246 FBF393246:FBI393246 FLB393246:FLE393246 FUX393246:FVA393246 GET393246:GEW393246 GOP393246:GOS393246 GYL393246:GYO393246 HIH393246:HIK393246 HSD393246:HSG393246 IBZ393246:ICC393246 ILV393246:ILY393246 IVR393246:IVU393246 JFN393246:JFQ393246 JPJ393246:JPM393246 JZF393246:JZI393246 KJB393246:KJE393246 KSX393246:KTA393246 LCT393246:LCW393246 LMP393246:LMS393246 LWL393246:LWO393246 MGH393246:MGK393246 MQD393246:MQG393246 MZZ393246:NAC393246 NJV393246:NJY393246 NTR393246:NTU393246 ODN393246:ODQ393246 ONJ393246:ONM393246 OXF393246:OXI393246 PHB393246:PHE393246 PQX393246:PRA393246 QAT393246:QAW393246 QKP393246:QKS393246 QUL393246:QUO393246 REH393246:REK393246 ROD393246:ROG393246 RXZ393246:RYC393246 SHV393246:SHY393246 SRR393246:SRU393246 TBN393246:TBQ393246 TLJ393246:TLM393246 TVF393246:TVI393246 UFB393246:UFE393246 UOX393246:UPA393246 UYT393246:UYW393246 VIP393246:VIS393246 VSL393246:VSO393246 WCH393246:WCK393246 WMD393246:WMG393246 WVZ393246:WWC393246 R458782:U458782 JN458782:JQ458782 TJ458782:TM458782 ADF458782:ADI458782 ANB458782:ANE458782 AWX458782:AXA458782 BGT458782:BGW458782 BQP458782:BQS458782 CAL458782:CAO458782 CKH458782:CKK458782 CUD458782:CUG458782 DDZ458782:DEC458782 DNV458782:DNY458782 DXR458782:DXU458782 EHN458782:EHQ458782 ERJ458782:ERM458782 FBF458782:FBI458782 FLB458782:FLE458782 FUX458782:FVA458782 GET458782:GEW458782 GOP458782:GOS458782 GYL458782:GYO458782 HIH458782:HIK458782 HSD458782:HSG458782 IBZ458782:ICC458782 ILV458782:ILY458782 IVR458782:IVU458782 JFN458782:JFQ458782 JPJ458782:JPM458782 JZF458782:JZI458782 KJB458782:KJE458782 KSX458782:KTA458782 LCT458782:LCW458782 LMP458782:LMS458782 LWL458782:LWO458782 MGH458782:MGK458782 MQD458782:MQG458782 MZZ458782:NAC458782 NJV458782:NJY458782 NTR458782:NTU458782 ODN458782:ODQ458782 ONJ458782:ONM458782 OXF458782:OXI458782 PHB458782:PHE458782 PQX458782:PRA458782 QAT458782:QAW458782 QKP458782:QKS458782 QUL458782:QUO458782 REH458782:REK458782 ROD458782:ROG458782 RXZ458782:RYC458782 SHV458782:SHY458782 SRR458782:SRU458782 TBN458782:TBQ458782 TLJ458782:TLM458782 TVF458782:TVI458782 UFB458782:UFE458782 UOX458782:UPA458782 UYT458782:UYW458782 VIP458782:VIS458782 VSL458782:VSO458782 WCH458782:WCK458782 WMD458782:WMG458782 WVZ458782:WWC458782 R524318:U524318 JN524318:JQ524318 TJ524318:TM524318 ADF524318:ADI524318 ANB524318:ANE524318 AWX524318:AXA524318 BGT524318:BGW524318 BQP524318:BQS524318 CAL524318:CAO524318 CKH524318:CKK524318 CUD524318:CUG524318 DDZ524318:DEC524318 DNV524318:DNY524318 DXR524318:DXU524318 EHN524318:EHQ524318 ERJ524318:ERM524318 FBF524318:FBI524318 FLB524318:FLE524318 FUX524318:FVA524318 GET524318:GEW524318 GOP524318:GOS524318 GYL524318:GYO524318 HIH524318:HIK524318 HSD524318:HSG524318 IBZ524318:ICC524318 ILV524318:ILY524318 IVR524318:IVU524318 JFN524318:JFQ524318 JPJ524318:JPM524318 JZF524318:JZI524318 KJB524318:KJE524318 KSX524318:KTA524318 LCT524318:LCW524318 LMP524318:LMS524318 LWL524318:LWO524318 MGH524318:MGK524318 MQD524318:MQG524318 MZZ524318:NAC524318 NJV524318:NJY524318 NTR524318:NTU524318 ODN524318:ODQ524318 ONJ524318:ONM524318 OXF524318:OXI524318 PHB524318:PHE524318 PQX524318:PRA524318 QAT524318:QAW524318 QKP524318:QKS524318 QUL524318:QUO524318 REH524318:REK524318 ROD524318:ROG524318 RXZ524318:RYC524318 SHV524318:SHY524318 SRR524318:SRU524318 TBN524318:TBQ524318 TLJ524318:TLM524318 TVF524318:TVI524318 UFB524318:UFE524318 UOX524318:UPA524318 UYT524318:UYW524318 VIP524318:VIS524318 VSL524318:VSO524318 WCH524318:WCK524318 WMD524318:WMG524318 WVZ524318:WWC524318 R589854:U589854 JN589854:JQ589854 TJ589854:TM589854 ADF589854:ADI589854 ANB589854:ANE589854 AWX589854:AXA589854 BGT589854:BGW589854 BQP589854:BQS589854 CAL589854:CAO589854 CKH589854:CKK589854 CUD589854:CUG589854 DDZ589854:DEC589854 DNV589854:DNY589854 DXR589854:DXU589854 EHN589854:EHQ589854 ERJ589854:ERM589854 FBF589854:FBI589854 FLB589854:FLE589854 FUX589854:FVA589854 GET589854:GEW589854 GOP589854:GOS589854 GYL589854:GYO589854 HIH589854:HIK589854 HSD589854:HSG589854 IBZ589854:ICC589854 ILV589854:ILY589854 IVR589854:IVU589854 JFN589854:JFQ589854 JPJ589854:JPM589854 JZF589854:JZI589854 KJB589854:KJE589854 KSX589854:KTA589854 LCT589854:LCW589854 LMP589854:LMS589854 LWL589854:LWO589854 MGH589854:MGK589854 MQD589854:MQG589854 MZZ589854:NAC589854 NJV589854:NJY589854 NTR589854:NTU589854 ODN589854:ODQ589854 ONJ589854:ONM589854 OXF589854:OXI589854 PHB589854:PHE589854 PQX589854:PRA589854 QAT589854:QAW589854 QKP589854:QKS589854 QUL589854:QUO589854 REH589854:REK589854 ROD589854:ROG589854 RXZ589854:RYC589854 SHV589854:SHY589854 SRR589854:SRU589854 TBN589854:TBQ589854 TLJ589854:TLM589854 TVF589854:TVI589854 UFB589854:UFE589854 UOX589854:UPA589854 UYT589854:UYW589854 VIP589854:VIS589854 VSL589854:VSO589854 WCH589854:WCK589854 WMD589854:WMG589854 WVZ589854:WWC589854 R655390:U655390 JN655390:JQ655390 TJ655390:TM655390 ADF655390:ADI655390 ANB655390:ANE655390 AWX655390:AXA655390 BGT655390:BGW655390 BQP655390:BQS655390 CAL655390:CAO655390 CKH655390:CKK655390 CUD655390:CUG655390 DDZ655390:DEC655390 DNV655390:DNY655390 DXR655390:DXU655390 EHN655390:EHQ655390 ERJ655390:ERM655390 FBF655390:FBI655390 FLB655390:FLE655390 FUX655390:FVA655390 GET655390:GEW655390 GOP655390:GOS655390 GYL655390:GYO655390 HIH655390:HIK655390 HSD655390:HSG655390 IBZ655390:ICC655390 ILV655390:ILY655390 IVR655390:IVU655390 JFN655390:JFQ655390 JPJ655390:JPM655390 JZF655390:JZI655390 KJB655390:KJE655390 KSX655390:KTA655390 LCT655390:LCW655390 LMP655390:LMS655390 LWL655390:LWO655390 MGH655390:MGK655390 MQD655390:MQG655390 MZZ655390:NAC655390 NJV655390:NJY655390 NTR655390:NTU655390 ODN655390:ODQ655390 ONJ655390:ONM655390 OXF655390:OXI655390 PHB655390:PHE655390 PQX655390:PRA655390 QAT655390:QAW655390 QKP655390:QKS655390 QUL655390:QUO655390 REH655390:REK655390 ROD655390:ROG655390 RXZ655390:RYC655390 SHV655390:SHY655390 SRR655390:SRU655390 TBN655390:TBQ655390 TLJ655390:TLM655390 TVF655390:TVI655390 UFB655390:UFE655390 UOX655390:UPA655390 UYT655390:UYW655390 VIP655390:VIS655390 VSL655390:VSO655390 WCH655390:WCK655390 WMD655390:WMG655390 WVZ655390:WWC655390 R720926:U720926 JN720926:JQ720926 TJ720926:TM720926 ADF720926:ADI720926 ANB720926:ANE720926 AWX720926:AXA720926 BGT720926:BGW720926 BQP720926:BQS720926 CAL720926:CAO720926 CKH720926:CKK720926 CUD720926:CUG720926 DDZ720926:DEC720926 DNV720926:DNY720926 DXR720926:DXU720926 EHN720926:EHQ720926 ERJ720926:ERM720926 FBF720926:FBI720926 FLB720926:FLE720926 FUX720926:FVA720926 GET720926:GEW720926 GOP720926:GOS720926 GYL720926:GYO720926 HIH720926:HIK720926 HSD720926:HSG720926 IBZ720926:ICC720926 ILV720926:ILY720926 IVR720926:IVU720926 JFN720926:JFQ720926 JPJ720926:JPM720926 JZF720926:JZI720926 KJB720926:KJE720926 KSX720926:KTA720926 LCT720926:LCW720926 LMP720926:LMS720926 LWL720926:LWO720926 MGH720926:MGK720926 MQD720926:MQG720926 MZZ720926:NAC720926 NJV720926:NJY720926 NTR720926:NTU720926 ODN720926:ODQ720926 ONJ720926:ONM720926 OXF720926:OXI720926 PHB720926:PHE720926 PQX720926:PRA720926 QAT720926:QAW720926 QKP720926:QKS720926 QUL720926:QUO720926 REH720926:REK720926 ROD720926:ROG720926 RXZ720926:RYC720926 SHV720926:SHY720926 SRR720926:SRU720926 TBN720926:TBQ720926 TLJ720926:TLM720926 TVF720926:TVI720926 UFB720926:UFE720926 UOX720926:UPA720926 UYT720926:UYW720926 VIP720926:VIS720926 VSL720926:VSO720926 WCH720926:WCK720926 WMD720926:WMG720926 WVZ720926:WWC720926 R786462:U786462 JN786462:JQ786462 TJ786462:TM786462 ADF786462:ADI786462 ANB786462:ANE786462 AWX786462:AXA786462 BGT786462:BGW786462 BQP786462:BQS786462 CAL786462:CAO786462 CKH786462:CKK786462 CUD786462:CUG786462 DDZ786462:DEC786462 DNV786462:DNY786462 DXR786462:DXU786462 EHN786462:EHQ786462 ERJ786462:ERM786462 FBF786462:FBI786462 FLB786462:FLE786462 FUX786462:FVA786462 GET786462:GEW786462 GOP786462:GOS786462 GYL786462:GYO786462 HIH786462:HIK786462 HSD786462:HSG786462 IBZ786462:ICC786462 ILV786462:ILY786462 IVR786462:IVU786462 JFN786462:JFQ786462 JPJ786462:JPM786462 JZF786462:JZI786462 KJB786462:KJE786462 KSX786462:KTA786462 LCT786462:LCW786462 LMP786462:LMS786462 LWL786462:LWO786462 MGH786462:MGK786462 MQD786462:MQG786462 MZZ786462:NAC786462 NJV786462:NJY786462 NTR786462:NTU786462 ODN786462:ODQ786462 ONJ786462:ONM786462 OXF786462:OXI786462 PHB786462:PHE786462 PQX786462:PRA786462 QAT786462:QAW786462 QKP786462:QKS786462 QUL786462:QUO786462 REH786462:REK786462 ROD786462:ROG786462 RXZ786462:RYC786462 SHV786462:SHY786462 SRR786462:SRU786462 TBN786462:TBQ786462 TLJ786462:TLM786462 TVF786462:TVI786462 UFB786462:UFE786462 UOX786462:UPA786462 UYT786462:UYW786462 VIP786462:VIS786462 VSL786462:VSO786462 WCH786462:WCK786462 WMD786462:WMG786462 WVZ786462:WWC786462 R851998:U851998 JN851998:JQ851998 TJ851998:TM851998 ADF851998:ADI851998 ANB851998:ANE851998 AWX851998:AXA851998 BGT851998:BGW851998 BQP851998:BQS851998 CAL851998:CAO851998 CKH851998:CKK851998 CUD851998:CUG851998 DDZ851998:DEC851998 DNV851998:DNY851998 DXR851998:DXU851998 EHN851998:EHQ851998 ERJ851998:ERM851998 FBF851998:FBI851998 FLB851998:FLE851998 FUX851998:FVA851998 GET851998:GEW851998 GOP851998:GOS851998 GYL851998:GYO851998 HIH851998:HIK851998 HSD851998:HSG851998 IBZ851998:ICC851998 ILV851998:ILY851998 IVR851998:IVU851998 JFN851998:JFQ851998 JPJ851998:JPM851998 JZF851998:JZI851998 KJB851998:KJE851998 KSX851998:KTA851998 LCT851998:LCW851998 LMP851998:LMS851998 LWL851998:LWO851998 MGH851998:MGK851998 MQD851998:MQG851998 MZZ851998:NAC851998 NJV851998:NJY851998 NTR851998:NTU851998 ODN851998:ODQ851998 ONJ851998:ONM851998 OXF851998:OXI851998 PHB851998:PHE851998 PQX851998:PRA851998 QAT851998:QAW851998 QKP851998:QKS851998 QUL851998:QUO851998 REH851998:REK851998 ROD851998:ROG851998 RXZ851998:RYC851998 SHV851998:SHY851998 SRR851998:SRU851998 TBN851998:TBQ851998 TLJ851998:TLM851998 TVF851998:TVI851998 UFB851998:UFE851998 UOX851998:UPA851998 UYT851998:UYW851998 VIP851998:VIS851998 VSL851998:VSO851998 WCH851998:WCK851998 WMD851998:WMG851998 WVZ851998:WWC851998 R917534:U917534 JN917534:JQ917534 TJ917534:TM917534 ADF917534:ADI917534 ANB917534:ANE917534 AWX917534:AXA917534 BGT917534:BGW917534 BQP917534:BQS917534 CAL917534:CAO917534 CKH917534:CKK917534 CUD917534:CUG917534 DDZ917534:DEC917534 DNV917534:DNY917534 DXR917534:DXU917534 EHN917534:EHQ917534 ERJ917534:ERM917534 FBF917534:FBI917534 FLB917534:FLE917534 FUX917534:FVA917534 GET917534:GEW917534 GOP917534:GOS917534 GYL917534:GYO917534 HIH917534:HIK917534 HSD917534:HSG917534 IBZ917534:ICC917534 ILV917534:ILY917534 IVR917534:IVU917534 JFN917534:JFQ917534 JPJ917534:JPM917534 JZF917534:JZI917534 KJB917534:KJE917534 KSX917534:KTA917534 LCT917534:LCW917534 LMP917534:LMS917534 LWL917534:LWO917534 MGH917534:MGK917534 MQD917534:MQG917534 MZZ917534:NAC917534 NJV917534:NJY917534 NTR917534:NTU917534 ODN917534:ODQ917534 ONJ917534:ONM917534 OXF917534:OXI917534 PHB917534:PHE917534 PQX917534:PRA917534 QAT917534:QAW917534 QKP917534:QKS917534 QUL917534:QUO917534 REH917534:REK917534 ROD917534:ROG917534 RXZ917534:RYC917534 SHV917534:SHY917534 SRR917534:SRU917534 TBN917534:TBQ917534 TLJ917534:TLM917534 TVF917534:TVI917534 UFB917534:UFE917534 UOX917534:UPA917534 UYT917534:UYW917534 VIP917534:VIS917534 VSL917534:VSO917534 WCH917534:WCK917534 WMD917534:WMG917534 WVZ917534:WWC917534 R983070:U983070 JN983070:JQ983070 TJ983070:TM983070 ADF983070:ADI983070 ANB983070:ANE983070 AWX983070:AXA983070 BGT983070:BGW983070 BQP983070:BQS983070 CAL983070:CAO983070 CKH983070:CKK983070 CUD983070:CUG983070 DDZ983070:DEC983070 DNV983070:DNY983070 DXR983070:DXU983070 EHN983070:EHQ983070 ERJ983070:ERM983070 FBF983070:FBI983070 FLB983070:FLE983070 FUX983070:FVA983070 GET983070:GEW983070 GOP983070:GOS983070 GYL983070:GYO983070 HIH983070:HIK983070 HSD983070:HSG983070 IBZ983070:ICC983070 ILV983070:ILY983070 IVR983070:IVU983070 JFN983070:JFQ983070 JPJ983070:JPM983070 JZF983070:JZI983070 KJB983070:KJE983070 KSX983070:KTA983070 LCT983070:LCW983070 LMP983070:LMS983070 LWL983070:LWO983070 MGH983070:MGK983070 MQD983070:MQG983070 MZZ983070:NAC983070 NJV983070:NJY983070 NTR983070:NTU983070 ODN983070:ODQ983070 ONJ983070:ONM983070 OXF983070:OXI983070 PHB983070:PHE983070 PQX983070:PRA983070 QAT983070:QAW983070 QKP983070:QKS983070 QUL983070:QUO983070 REH983070:REK983070 ROD983070:ROG983070 RXZ983070:RYC983070 SHV983070:SHY983070 SRR983070:SRU983070 TBN983070:TBQ983070 TLJ983070:TLM983070 TVF983070:TVI983070 UFB983070:UFE983070 UOX983070:UPA983070 UYT983070:UYW983070 VIP983070:VIS983070 VSL983070:VSO983070 WCH983070:WCK983070 WMD983070:WMG983070 WVZ983070:WWC983070">
      <formula1>1</formula1>
      <formula2>24</formula2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７確認立会依頼書</vt:lpstr>
      <vt:lpstr>'７確認立会依頼書'!Print_Area</vt:lpstr>
    </vt:vector>
  </TitlesOfParts>
  <Company>福岡北九州高速道路公社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外村　大輔</dc:creator>
  <cp:lastModifiedBy>青木　浩二</cp:lastModifiedBy>
  <cp:lastPrinted>2021-03-03T04:13:08Z</cp:lastPrinted>
  <dcterms:created xsi:type="dcterms:W3CDTF">2016-05-10T07:11:28Z</dcterms:created>
  <dcterms:modified xsi:type="dcterms:W3CDTF">2022-10-14T04:21:08Z</dcterms:modified>
</cp:coreProperties>
</file>