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30" windowHeight="8560" tabRatio="889" activeTab="1"/>
  </bookViews>
  <sheets>
    <sheet name="様式２（誓約書）" sheetId="1" r:id="rId1"/>
    <sheet name="様式３（委任状）" sheetId="2" r:id="rId2"/>
    <sheet name="様式４（使用印鑑届）" sheetId="3" r:id="rId3"/>
  </sheets>
  <definedNames>
    <definedName name="_xlnm.Print_Area" localSheetId="0">'様式２（誓約書）'!$A$1:$BG$64</definedName>
    <definedName name="_xlnm.Print_Area" localSheetId="2">'様式４（使用印鑑届）'!$A$1:$BH$66</definedName>
  </definedNames>
  <calcPr fullCalcOnLoad="1"/>
</workbook>
</file>

<file path=xl/comments2.xml><?xml version="1.0" encoding="utf-8"?>
<comments xmlns="http://schemas.openxmlformats.org/spreadsheetml/2006/main">
  <authors>
    <author>平山　直人</author>
  </authors>
  <commentList>
    <comment ref="G39" authorId="0">
      <text>
        <r>
          <rPr>
            <b/>
            <sz val="14"/>
            <rFont val="ＭＳ Ｐゴシック"/>
            <family val="3"/>
          </rPr>
          <t>必ず、記載してください。
【よくある質問】
Ｑ１．H30.10.1付で代表者が変更となり、
変更届をH30.10.10で申請した。
Ａ１．どちらでもかまいません。</t>
        </r>
      </text>
    </comment>
  </commentList>
</comments>
</file>

<file path=xl/comments3.xml><?xml version="1.0" encoding="utf-8"?>
<comments xmlns="http://schemas.openxmlformats.org/spreadsheetml/2006/main">
  <authors>
    <author>平山　直人</author>
  </authors>
  <commentList>
    <comment ref="U16" authorId="0">
      <text>
        <r>
          <rPr>
            <b/>
            <sz val="14"/>
            <rFont val="ＭＳ Ｐゴシック"/>
            <family val="3"/>
          </rPr>
          <t>まちがいやすい項目ですので、熟読してください。（注２）</t>
        </r>
      </text>
    </comment>
  </commentList>
</comments>
</file>

<file path=xl/sharedStrings.xml><?xml version="1.0" encoding="utf-8"?>
<sst xmlns="http://schemas.openxmlformats.org/spreadsheetml/2006/main" count="63" uniqueCount="52">
  <si>
    <t>商号又は名称</t>
  </si>
  <si>
    <t>様式３</t>
  </si>
  <si>
    <t>使　用　印　鑑　届</t>
  </si>
  <si>
    <t>様式４</t>
  </si>
  <si>
    <t>委　　任　　状</t>
  </si>
  <si>
    <t>記</t>
  </si>
  <si>
    <t>（注）</t>
  </si>
  <si>
    <t>印</t>
  </si>
  <si>
    <t>１　福岡県暴力団排除条例（平成２１年福岡県条例第５９号）第２条第１号に規定する暴力団</t>
  </si>
  <si>
    <r>
      <t>２　同第２号</t>
    </r>
    <r>
      <rPr>
        <sz val="10"/>
        <rFont val="ＭＳ ゴシック"/>
        <family val="3"/>
      </rPr>
      <t>又は第３号に規定する暴力団員又は暴力団員等</t>
    </r>
  </si>
  <si>
    <t>様式２</t>
  </si>
  <si>
    <t>福岡北九州高速道路公社</t>
  </si>
  <si>
    <t>　理事長　　　殿</t>
  </si>
  <si>
    <t>住所（所在地）</t>
  </si>
  <si>
    <t>印(実印)</t>
  </si>
  <si>
    <t>私（当社及び当社の役員）は、下記のいずれにも該当しないことを誓約します。</t>
  </si>
  <si>
    <t>なお、私（当社及び当社の役員（支店長及び営業所長を含む。））並びに使用人（役員以外の</t>
  </si>
  <si>
    <t>常用雇用者）が下記の事項について、福岡県警察本部に照会されることについても異議ありません。</t>
  </si>
  <si>
    <t>誓　　約　　書　</t>
  </si>
  <si>
    <t>１．申請者（委任者）</t>
  </si>
  <si>
    <t>代表者役職・氏名</t>
  </si>
  <si>
    <t>代表者役職・氏名</t>
  </si>
  <si>
    <t>代表者印</t>
  </si>
  <si>
    <t>私は、下記の者を代理人と定め、福岡北九州高速道路公社との下記事項に関する</t>
  </si>
  <si>
    <t>権限を委任します。</t>
  </si>
  <si>
    <t>２．委任事項</t>
  </si>
  <si>
    <t>1．入札、見積及び契約の締結に関する件</t>
  </si>
  <si>
    <t>2．契約代金の請求及び受領に関する件</t>
  </si>
  <si>
    <t>3．契約保証の締結に関する件</t>
  </si>
  <si>
    <t>4．その他契約の履行に関する一切の件</t>
  </si>
  <si>
    <t>5．復代理人の選任及び解任に関する件</t>
  </si>
  <si>
    <t>6．共同企業体の結成に関する件</t>
  </si>
  <si>
    <t>３．委任期間</t>
  </si>
  <si>
    <t>４．受任者</t>
  </si>
  <si>
    <t>受任者印</t>
  </si>
  <si>
    <t>役職名・氏名</t>
  </si>
  <si>
    <r>
      <t>　１．　代表者印（上段の枠）は、実印（印鑑証明書の印</t>
    </r>
    <r>
      <rPr>
        <sz val="10"/>
        <rFont val="ＭＳ ゴシック"/>
        <family val="3"/>
      </rPr>
      <t>鑑）を押印してください。</t>
    </r>
  </si>
  <si>
    <r>
      <t>　２．　受任者印（下段の枠）は、支店長等の印</t>
    </r>
    <r>
      <rPr>
        <sz val="10"/>
        <rFont val="ＭＳ ゴシック"/>
        <family val="3"/>
      </rPr>
      <t>鑑を押印してください。</t>
    </r>
  </si>
  <si>
    <t>下記の印鑑を入札、見積、契約の締結並びに代金の請求、受領、その他契約の履行に関する</t>
  </si>
  <si>
    <t>書類に使用するので届けます。</t>
  </si>
  <si>
    <t>使　用　印　鑑</t>
  </si>
  <si>
    <t>役職名・氏名</t>
  </si>
  <si>
    <t>　　　　年　　月　　日</t>
  </si>
  <si>
    <t>　　　　年　　月　　日</t>
  </si>
  <si>
    <t>（注）</t>
  </si>
  <si>
    <r>
      <t>１．</t>
    </r>
    <r>
      <rPr>
        <u val="single"/>
        <sz val="10"/>
        <rFont val="ＭＳ ゴシック"/>
        <family val="3"/>
      </rPr>
      <t>委任しない場合</t>
    </r>
    <r>
      <rPr>
        <sz val="10"/>
        <rFont val="ＭＳ ゴシック"/>
        <family val="3"/>
      </rPr>
      <t>は、上段の枠には</t>
    </r>
    <r>
      <rPr>
        <u val="single"/>
        <sz val="10"/>
        <rFont val="ＭＳ ゴシック"/>
        <family val="3"/>
      </rPr>
      <t>実印（印鑑証明書の印鑑）を押印</t>
    </r>
    <r>
      <rPr>
        <sz val="10"/>
        <rFont val="ＭＳ ゴシック"/>
        <family val="3"/>
      </rPr>
      <t>してください。</t>
    </r>
  </si>
  <si>
    <r>
      <t>２．</t>
    </r>
    <r>
      <rPr>
        <u val="single"/>
        <sz val="10"/>
        <rFont val="ＭＳ ゴシック"/>
        <family val="3"/>
      </rPr>
      <t>委任する場合</t>
    </r>
    <r>
      <rPr>
        <sz val="10"/>
        <rFont val="ＭＳ ゴシック"/>
        <family val="3"/>
      </rPr>
      <t>は下記のとおり上段の枠に押印ください。</t>
    </r>
  </si>
  <si>
    <r>
      <t>　（１）記載されている商号又は名称が、</t>
    </r>
    <r>
      <rPr>
        <u val="single"/>
        <sz val="10"/>
        <rFont val="ＭＳ ゴシック"/>
        <family val="3"/>
      </rPr>
      <t>本社又は本店等の委任者である場合</t>
    </r>
    <r>
      <rPr>
        <sz val="10"/>
        <rFont val="ＭＳ ゴシック"/>
        <family val="3"/>
      </rPr>
      <t>、</t>
    </r>
  </si>
  <si>
    <r>
      <t>　　　　</t>
    </r>
    <r>
      <rPr>
        <u val="single"/>
        <sz val="10"/>
        <rFont val="ＭＳ ゴシック"/>
        <family val="3"/>
      </rPr>
      <t>実印（印鑑証明書の印鑑）を押印</t>
    </r>
    <r>
      <rPr>
        <sz val="10"/>
        <rFont val="ＭＳ ゴシック"/>
        <family val="3"/>
      </rPr>
      <t>してください。</t>
    </r>
  </si>
  <si>
    <r>
      <t>　（２）記載されている商号又は名称が、</t>
    </r>
    <r>
      <rPr>
        <u val="single"/>
        <sz val="10"/>
        <rFont val="ＭＳ ゴシック"/>
        <family val="3"/>
      </rPr>
      <t>支店又は営業所等の受任者である場合</t>
    </r>
    <r>
      <rPr>
        <sz val="10"/>
        <rFont val="ＭＳ ゴシック"/>
        <family val="3"/>
      </rPr>
      <t>、</t>
    </r>
  </si>
  <si>
    <r>
      <t>　　　　</t>
    </r>
    <r>
      <rPr>
        <u val="single"/>
        <sz val="10"/>
        <rFont val="ＭＳ ゴシック"/>
        <family val="3"/>
      </rPr>
      <t>受任者の印（使用印）を押印</t>
    </r>
    <r>
      <rPr>
        <sz val="10"/>
        <rFont val="ＭＳ ゴシック"/>
        <family val="3"/>
      </rPr>
      <t>してください。</t>
    </r>
  </si>
  <si>
    <t>令和　　年　　月　　日　～　令和６年７月３１日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</si>
</sst>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 "/>
  </numFmts>
  <fonts count="46"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u val="single"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 vertical="center"/>
      <protection/>
    </xf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textRotation="255"/>
    </xf>
    <xf numFmtId="49" fontId="0" fillId="0" borderId="0" xfId="0" applyNumberFormat="1" applyFont="1" applyFill="1" applyBorder="1" applyAlignment="1">
      <alignment horizontal="distributed" vertical="center" wrapText="1"/>
    </xf>
    <xf numFmtId="49" fontId="0" fillId="0" borderId="0" xfId="0" applyNumberFormat="1" applyFont="1" applyFill="1" applyBorder="1" applyAlignment="1">
      <alignment vertical="center" textRotation="255"/>
    </xf>
    <xf numFmtId="49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76"/>
  <sheetViews>
    <sheetView showGridLines="0" view="pageBreakPreview" zoomScaleNormal="80" zoomScaleSheetLayoutView="100" zoomScalePageLayoutView="0" workbookViewId="0" topLeftCell="A13">
      <selection activeCell="U36" sqref="U36"/>
    </sheetView>
  </sheetViews>
  <sheetFormatPr defaultColWidth="1.75390625" defaultRowHeight="12" customHeight="1"/>
  <cols>
    <col min="1" max="16384" width="1.75390625" style="19" customWidth="1"/>
  </cols>
  <sheetData>
    <row r="1" spans="57:89" ht="12" customHeight="1">
      <c r="BE1" s="20"/>
      <c r="BG1" s="20" t="s">
        <v>10</v>
      </c>
      <c r="BH1" s="20"/>
      <c r="BI1" s="20"/>
      <c r="CK1" s="20"/>
    </row>
    <row r="2" spans="76:89" ht="12" customHeight="1"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</row>
    <row r="3" spans="1:89" ht="12" customHeight="1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21"/>
      <c r="BI3" s="21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</row>
    <row r="4" spans="1:89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8" t="s">
        <v>42</v>
      </c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9" ht="12" customHeight="1">
      <c r="C9" s="16" t="s">
        <v>11</v>
      </c>
    </row>
    <row r="10" ht="12" customHeight="1">
      <c r="C10" s="16" t="s">
        <v>12</v>
      </c>
    </row>
    <row r="11" spans="1:89" ht="12" customHeight="1">
      <c r="A11" s="22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</row>
    <row r="12" spans="1:52" ht="12" customHeight="1">
      <c r="A12" s="23"/>
      <c r="B12" s="23"/>
      <c r="C12" s="18"/>
      <c r="D12" s="18"/>
      <c r="E12" s="18"/>
      <c r="F12" s="18"/>
      <c r="G12" s="18"/>
      <c r="H12" s="18"/>
      <c r="AS12" s="23"/>
      <c r="AT12" s="23"/>
      <c r="AU12" s="18"/>
      <c r="AV12" s="18"/>
      <c r="AW12" s="18"/>
      <c r="AX12" s="18"/>
      <c r="AY12" s="18"/>
      <c r="AZ12" s="18"/>
    </row>
    <row r="13" spans="1:59" ht="12" customHeight="1">
      <c r="A13" s="23"/>
      <c r="B13" s="23"/>
      <c r="C13" s="24"/>
      <c r="D13" s="18"/>
      <c r="E13" s="18"/>
      <c r="F13" s="18"/>
      <c r="G13" s="18"/>
      <c r="H13" s="18"/>
      <c r="J13" s="17"/>
      <c r="K13" s="17"/>
      <c r="L13" s="17"/>
      <c r="M13" s="17"/>
      <c r="N13" s="17"/>
      <c r="O13" s="17"/>
      <c r="P13" s="17"/>
      <c r="Q13" s="17"/>
      <c r="R13" s="36" t="s">
        <v>13</v>
      </c>
      <c r="S13" s="36"/>
      <c r="T13" s="36"/>
      <c r="U13" s="36"/>
      <c r="V13" s="36"/>
      <c r="W13" s="36"/>
      <c r="X13" s="36"/>
      <c r="Y13" s="36"/>
      <c r="Z13" s="36"/>
      <c r="AA13" s="17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0"/>
      <c r="BG13" s="17"/>
    </row>
    <row r="14" spans="1:59" ht="12" customHeight="1">
      <c r="A14" s="23"/>
      <c r="B14" s="23"/>
      <c r="C14" s="18"/>
      <c r="D14" s="18"/>
      <c r="E14" s="18"/>
      <c r="F14" s="18"/>
      <c r="G14" s="18"/>
      <c r="H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</row>
    <row r="15" spans="1:59" ht="12" customHeight="1">
      <c r="A15" s="23"/>
      <c r="B15" s="23"/>
      <c r="C15" s="18"/>
      <c r="D15" s="18"/>
      <c r="E15" s="18"/>
      <c r="F15" s="18"/>
      <c r="G15" s="18"/>
      <c r="H15" s="18"/>
      <c r="J15" s="17"/>
      <c r="K15" s="17"/>
      <c r="L15" s="17"/>
      <c r="M15" s="17"/>
      <c r="N15" s="17"/>
      <c r="O15" s="17"/>
      <c r="P15" s="17"/>
      <c r="Q15" s="17"/>
      <c r="R15" s="36" t="s">
        <v>0</v>
      </c>
      <c r="S15" s="36"/>
      <c r="T15" s="36"/>
      <c r="U15" s="36"/>
      <c r="V15" s="36"/>
      <c r="W15" s="36"/>
      <c r="X15" s="36"/>
      <c r="Y15" s="36"/>
      <c r="Z15" s="36"/>
      <c r="AA15" s="17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0"/>
      <c r="BG15" s="17"/>
    </row>
    <row r="16" spans="1:59" ht="12" customHeight="1">
      <c r="A16" s="23"/>
      <c r="B16" s="23"/>
      <c r="C16" s="18"/>
      <c r="D16" s="18"/>
      <c r="E16" s="18"/>
      <c r="F16" s="18"/>
      <c r="G16" s="18"/>
      <c r="H16" s="18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</row>
    <row r="17" spans="1:59" ht="12" customHeight="1">
      <c r="A17" s="23"/>
      <c r="B17" s="23"/>
      <c r="C17" s="24"/>
      <c r="D17" s="18"/>
      <c r="E17" s="18"/>
      <c r="F17" s="18"/>
      <c r="G17" s="18"/>
      <c r="H17" s="18"/>
      <c r="J17" s="17"/>
      <c r="K17" s="17"/>
      <c r="L17" s="17"/>
      <c r="M17" s="17"/>
      <c r="N17" s="17"/>
      <c r="O17" s="17"/>
      <c r="P17" s="17"/>
      <c r="Q17" s="36" t="s">
        <v>20</v>
      </c>
      <c r="R17" s="36"/>
      <c r="S17" s="36"/>
      <c r="T17" s="36"/>
      <c r="U17" s="36"/>
      <c r="V17" s="36"/>
      <c r="W17" s="36"/>
      <c r="X17" s="36"/>
      <c r="Y17" s="36"/>
      <c r="Z17" s="36"/>
      <c r="AA17" s="17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17"/>
      <c r="AZ17" s="17"/>
      <c r="BA17" s="36" t="s">
        <v>14</v>
      </c>
      <c r="BB17" s="36"/>
      <c r="BC17" s="36"/>
      <c r="BD17" s="36"/>
      <c r="BE17" s="36"/>
      <c r="BF17" s="17"/>
      <c r="BG17" s="17"/>
    </row>
    <row r="18" spans="1:61" ht="12" customHeight="1">
      <c r="A18" s="23"/>
      <c r="B18" s="23"/>
      <c r="C18" s="18"/>
      <c r="D18" s="18"/>
      <c r="E18" s="18"/>
      <c r="F18" s="18"/>
      <c r="G18" s="18"/>
      <c r="H18" s="18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</row>
    <row r="19" spans="1:68" ht="12" customHeight="1">
      <c r="A19" s="23"/>
      <c r="B19" s="23"/>
      <c r="C19" s="18"/>
      <c r="D19" s="18"/>
      <c r="E19" s="18"/>
      <c r="F19" s="18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</row>
    <row r="20" spans="1:61" ht="12" customHeight="1">
      <c r="A20" s="23"/>
      <c r="B20" s="23"/>
      <c r="C20" s="18"/>
      <c r="D20" s="18"/>
      <c r="E20" s="18"/>
      <c r="F20" s="18"/>
      <c r="G20" s="18"/>
      <c r="H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</row>
    <row r="21" spans="1:52" ht="12" customHeight="1">
      <c r="A21" s="23"/>
      <c r="B21" s="23"/>
      <c r="C21" s="18"/>
      <c r="D21" s="18"/>
      <c r="E21" s="18"/>
      <c r="F21" s="18"/>
      <c r="G21" s="18"/>
      <c r="H21" s="18"/>
      <c r="AS21" s="23"/>
      <c r="AT21" s="23"/>
      <c r="AU21" s="18"/>
      <c r="AV21" s="18"/>
      <c r="AW21" s="18"/>
      <c r="AX21" s="18"/>
      <c r="AY21" s="18"/>
      <c r="AZ21" s="18"/>
    </row>
    <row r="22" spans="1:52" ht="12" customHeight="1">
      <c r="A22" s="23"/>
      <c r="B22" s="23"/>
      <c r="C22" s="18"/>
      <c r="D22" s="18"/>
      <c r="E22" s="18"/>
      <c r="F22" s="18"/>
      <c r="G22" s="18"/>
      <c r="H22" s="18"/>
      <c r="AS22" s="23"/>
      <c r="AT22" s="23"/>
      <c r="AU22" s="18"/>
      <c r="AV22" s="18"/>
      <c r="AW22" s="18"/>
      <c r="AX22" s="18"/>
      <c r="AY22" s="18"/>
      <c r="AZ22" s="18"/>
    </row>
    <row r="23" spans="1:89" ht="12" customHeight="1">
      <c r="A23" s="25"/>
      <c r="B23" s="25"/>
      <c r="C23" s="21" t="s">
        <v>15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</row>
    <row r="24" spans="1:89" ht="12" customHeight="1">
      <c r="A24" s="25"/>
      <c r="B24" s="2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</row>
    <row r="25" spans="1:89" ht="12" customHeight="1">
      <c r="A25" s="25"/>
      <c r="B25" s="25"/>
      <c r="C25" s="21" t="s">
        <v>16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</row>
    <row r="26" spans="1:89" ht="12" customHeight="1">
      <c r="A26" s="25"/>
      <c r="B26" s="2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</row>
    <row r="27" spans="1:61" ht="12" customHeight="1">
      <c r="A27" s="21"/>
      <c r="B27" s="21" t="s">
        <v>17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89" ht="12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</row>
    <row r="29" spans="1:89" ht="12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</row>
    <row r="30" spans="1:89" ht="12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</row>
    <row r="31" spans="1:89" ht="12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</row>
    <row r="32" spans="1:89" ht="12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</row>
    <row r="33" spans="1:61" ht="12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36" t="s">
        <v>5</v>
      </c>
      <c r="AE33" s="36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89" ht="12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26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</row>
    <row r="35" spans="1:89" ht="12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26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</row>
    <row r="36" spans="1:89" ht="12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26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</row>
    <row r="37" spans="1:89" ht="12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26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</row>
    <row r="38" spans="1:89" ht="12" customHeight="1">
      <c r="A38" s="21"/>
      <c r="B38" s="21"/>
      <c r="C38" s="21" t="s">
        <v>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17"/>
      <c r="BK38" s="17"/>
      <c r="BL38" s="17"/>
      <c r="BM38" s="17"/>
      <c r="BN38" s="17"/>
      <c r="BO38" s="17"/>
      <c r="BP38" s="17"/>
      <c r="BQ38" s="26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</row>
    <row r="39" spans="1:89" ht="12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</row>
    <row r="40" spans="1:89" ht="12" customHeight="1">
      <c r="A40" s="21"/>
      <c r="B40" s="21"/>
      <c r="C40" s="21" t="s">
        <v>9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7"/>
      <c r="BI40" s="27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</row>
    <row r="41" spans="1:89" ht="12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7"/>
      <c r="BI41" s="27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</row>
    <row r="42" spans="1:89" ht="12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7"/>
      <c r="BI42" s="27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</row>
    <row r="43" spans="1:89" ht="12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7"/>
      <c r="BI43" s="27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</row>
    <row r="44" spans="1:89" ht="12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7"/>
      <c r="BI44" s="27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</row>
    <row r="45" spans="1:89" ht="12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7"/>
      <c r="BI45" s="27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</row>
    <row r="46" spans="1:61" ht="12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</row>
    <row r="47" spans="1:77" ht="12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V47" s="26"/>
      <c r="BW47" s="17"/>
      <c r="BX47" s="17"/>
      <c r="BY47" s="17"/>
    </row>
    <row r="48" spans="1:77" ht="12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V48" s="17"/>
      <c r="BW48" s="17"/>
      <c r="BX48" s="17"/>
      <c r="BY48" s="17"/>
    </row>
    <row r="49" spans="1:61" ht="12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</row>
    <row r="50" spans="1:61" ht="12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</row>
    <row r="51" spans="1:61" ht="12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</row>
    <row r="52" spans="1:61" ht="12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</row>
    <row r="53" spans="1:61" ht="12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</row>
    <row r="54" spans="1:61" ht="12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</row>
    <row r="55" spans="1:61" ht="12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</row>
    <row r="56" spans="1:61" ht="12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</row>
    <row r="57" spans="1:61" ht="12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</row>
    <row r="58" spans="1:61" ht="12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</row>
    <row r="59" spans="1:61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</row>
    <row r="60" spans="1:61" ht="12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</row>
    <row r="61" spans="1:61" ht="12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</row>
    <row r="62" spans="1:61" ht="12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</row>
    <row r="63" spans="1:61" ht="12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</row>
    <row r="64" spans="1:61" ht="12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</row>
    <row r="65" spans="1:61" ht="12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</row>
    <row r="66" spans="1:61" ht="12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</row>
    <row r="67" spans="1:61" ht="12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</row>
    <row r="68" spans="1:61" ht="12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</row>
    <row r="69" spans="1:61" ht="12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</row>
    <row r="70" spans="1:61" ht="12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</row>
    <row r="71" spans="1:61" ht="12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</row>
    <row r="72" spans="1:61" ht="12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</row>
    <row r="73" spans="1:61" ht="12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</row>
    <row r="74" spans="1:61" ht="12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</row>
    <row r="75" spans="1:61" ht="12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</row>
    <row r="76" spans="1:61" ht="12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</row>
  </sheetData>
  <sheetProtection/>
  <mergeCells count="10">
    <mergeCell ref="AD33:AE33"/>
    <mergeCell ref="A3:BG4"/>
    <mergeCell ref="AT5:BG5"/>
    <mergeCell ref="R15:Z15"/>
    <mergeCell ref="R13:Z13"/>
    <mergeCell ref="AB17:AX17"/>
    <mergeCell ref="AB15:BE15"/>
    <mergeCell ref="AB13:BE13"/>
    <mergeCell ref="BA17:BE17"/>
    <mergeCell ref="Q17:Z17"/>
  </mergeCells>
  <dataValidations count="1">
    <dataValidation type="list" showInputMessage="1" showErrorMessage="1" sqref="A40:B45">
      <formula1>"　,土木,建築,電気,鋼橋,舗装,塗装,電気通信,ﾌﾟﾚｽﾄﾚｽﾄｺﾝｸﾘｰﾄ,しゃ音壁,道路標識・区画線,造園,機械器具設置,管,消防施設"</formula1>
    </dataValidation>
  </dataValidation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61"/>
  <sheetViews>
    <sheetView showGridLines="0" tabSelected="1" view="pageBreakPreview" zoomScaleNormal="80" zoomScaleSheetLayoutView="100" zoomScalePageLayoutView="0" workbookViewId="0" topLeftCell="A4">
      <selection activeCell="CU34" sqref="CU34"/>
    </sheetView>
  </sheetViews>
  <sheetFormatPr defaultColWidth="1.75390625" defaultRowHeight="12.75"/>
  <cols>
    <col min="1" max="6" width="1.75390625" style="3" customWidth="1"/>
    <col min="7" max="7" width="2.625" style="3" bestFit="1" customWidth="1"/>
    <col min="8" max="16384" width="1.75390625" style="3" customWidth="1"/>
  </cols>
  <sheetData>
    <row r="1" ht="12.75">
      <c r="BE1" s="4" t="s">
        <v>1</v>
      </c>
    </row>
    <row r="2" ht="12.75"/>
    <row r="3" ht="13.5" thickBot="1"/>
    <row r="4" spans="2:56" ht="12.7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7"/>
    </row>
    <row r="5" spans="2:56" ht="12" customHeight="1">
      <c r="B5" s="41" t="s">
        <v>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3"/>
    </row>
    <row r="6" spans="2:56" ht="12" customHeight="1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3"/>
    </row>
    <row r="7" spans="2:56" ht="12.7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9"/>
    </row>
    <row r="8" spans="2:56" ht="12.7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9"/>
    </row>
    <row r="9" spans="2:56" ht="12.75"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4" t="s">
        <v>42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5"/>
    </row>
    <row r="10" spans="2:56" ht="12.75">
      <c r="B10" s="8"/>
      <c r="C10" s="16" t="s">
        <v>11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9"/>
    </row>
    <row r="11" spans="2:56" ht="12.75">
      <c r="B11" s="8"/>
      <c r="C11" s="16" t="s">
        <v>12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9"/>
    </row>
    <row r="12" spans="2:56" ht="12" customHeight="1">
      <c r="B12" s="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9"/>
    </row>
    <row r="13" spans="2:56" ht="12.7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40" t="s">
        <v>22</v>
      </c>
      <c r="AS13" s="40"/>
      <c r="AT13" s="40"/>
      <c r="AU13" s="40"/>
      <c r="AV13" s="40"/>
      <c r="AW13" s="40"/>
      <c r="AX13" s="40"/>
      <c r="AY13" s="40"/>
      <c r="AZ13" s="40"/>
      <c r="BA13" s="2"/>
      <c r="BB13" s="2"/>
      <c r="BC13" s="2"/>
      <c r="BD13" s="9"/>
    </row>
    <row r="14" spans="2:56" ht="14.25">
      <c r="B14" s="8"/>
      <c r="C14" s="2"/>
      <c r="D14" s="33" t="s">
        <v>19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40"/>
      <c r="AS14" s="40"/>
      <c r="AT14" s="40"/>
      <c r="AU14" s="40"/>
      <c r="AV14" s="40"/>
      <c r="AW14" s="40"/>
      <c r="AX14" s="40"/>
      <c r="AY14" s="40"/>
      <c r="AZ14" s="40"/>
      <c r="BA14" s="2"/>
      <c r="BB14" s="2"/>
      <c r="BC14" s="2"/>
      <c r="BD14" s="9"/>
    </row>
    <row r="15" spans="2:56" ht="12.7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40"/>
      <c r="AS15" s="40"/>
      <c r="AT15" s="40"/>
      <c r="AU15" s="40"/>
      <c r="AV15" s="40"/>
      <c r="AW15" s="40"/>
      <c r="AX15" s="40"/>
      <c r="AY15" s="40"/>
      <c r="AZ15" s="40"/>
      <c r="BA15" s="2"/>
      <c r="BB15" s="2"/>
      <c r="BC15" s="2"/>
      <c r="BD15" s="9"/>
    </row>
    <row r="16" spans="2:56" ht="12.75">
      <c r="B16" s="8"/>
      <c r="C16" s="2"/>
      <c r="D16" s="2"/>
      <c r="E16" s="44" t="s">
        <v>13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2"/>
      <c r="AR16" s="40"/>
      <c r="AS16" s="40"/>
      <c r="AT16" s="40"/>
      <c r="AU16" s="40"/>
      <c r="AV16" s="40"/>
      <c r="AW16" s="40"/>
      <c r="AX16" s="40"/>
      <c r="AY16" s="40"/>
      <c r="AZ16" s="40"/>
      <c r="BA16" s="2"/>
      <c r="BB16" s="2"/>
      <c r="BC16" s="2"/>
      <c r="BD16" s="9"/>
    </row>
    <row r="17" spans="2:56" ht="12.75"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40"/>
      <c r="AS17" s="40"/>
      <c r="AT17" s="40"/>
      <c r="AU17" s="40"/>
      <c r="AV17" s="40"/>
      <c r="AW17" s="40"/>
      <c r="AX17" s="40"/>
      <c r="AY17" s="40"/>
      <c r="AZ17" s="40"/>
      <c r="BA17" s="2"/>
      <c r="BB17" s="2"/>
      <c r="BC17" s="2"/>
      <c r="BD17" s="9"/>
    </row>
    <row r="18" spans="2:56" ht="12.75">
      <c r="B18" s="8"/>
      <c r="C18" s="2"/>
      <c r="D18" s="2"/>
      <c r="E18" s="44" t="s">
        <v>0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2"/>
      <c r="AR18" s="40"/>
      <c r="AS18" s="40"/>
      <c r="AT18" s="40"/>
      <c r="AU18" s="40"/>
      <c r="AV18" s="40"/>
      <c r="AW18" s="40"/>
      <c r="AX18" s="40"/>
      <c r="AY18" s="40"/>
      <c r="AZ18" s="40"/>
      <c r="BA18" s="2"/>
      <c r="BB18" s="2"/>
      <c r="BC18" s="2"/>
      <c r="BD18" s="9"/>
    </row>
    <row r="19" spans="2:56" ht="12.75"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40"/>
      <c r="AS19" s="40"/>
      <c r="AT19" s="40"/>
      <c r="AU19" s="40"/>
      <c r="AV19" s="40"/>
      <c r="AW19" s="40"/>
      <c r="AX19" s="40"/>
      <c r="AY19" s="40"/>
      <c r="AZ19" s="40"/>
      <c r="BA19" s="2"/>
      <c r="BB19" s="2"/>
      <c r="BC19" s="2"/>
      <c r="BD19" s="9"/>
    </row>
    <row r="20" spans="2:56" ht="12.75">
      <c r="B20" s="8"/>
      <c r="C20" s="2"/>
      <c r="D20" s="2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2"/>
      <c r="AR20" s="40"/>
      <c r="AS20" s="40"/>
      <c r="AT20" s="40"/>
      <c r="AU20" s="40"/>
      <c r="AV20" s="40"/>
      <c r="AW20" s="40"/>
      <c r="AX20" s="40"/>
      <c r="AY20" s="40"/>
      <c r="AZ20" s="40"/>
      <c r="BA20" s="2"/>
      <c r="BB20" s="2"/>
      <c r="BC20" s="2"/>
      <c r="BD20" s="9"/>
    </row>
    <row r="21" spans="2:56" ht="12.75">
      <c r="B21" s="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9"/>
    </row>
    <row r="22" spans="2:56" ht="12.75"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9"/>
    </row>
    <row r="23" spans="2:56" ht="12.75">
      <c r="B23" s="8"/>
      <c r="C23" s="2"/>
      <c r="D23" s="2"/>
      <c r="E23" s="2"/>
      <c r="F23" s="32" t="s">
        <v>23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9"/>
    </row>
    <row r="24" spans="2:56" ht="12.75">
      <c r="B24" s="8"/>
      <c r="C24" s="2"/>
      <c r="D24" s="2"/>
      <c r="E24" s="32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9"/>
    </row>
    <row r="25" spans="2:56" ht="12.75"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9"/>
    </row>
    <row r="26" spans="2:56" ht="12.75"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9"/>
    </row>
    <row r="27" spans="2:56" ht="14.25">
      <c r="B27" s="8"/>
      <c r="C27" s="2"/>
      <c r="D27" s="33" t="s">
        <v>25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9"/>
    </row>
    <row r="28" spans="2:56" ht="12.75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9"/>
    </row>
    <row r="29" spans="2:56" ht="12.75">
      <c r="B29" s="8"/>
      <c r="C29" s="2"/>
      <c r="D29" s="2"/>
      <c r="E29" s="2"/>
      <c r="F29" s="2"/>
      <c r="G29" s="2" t="s">
        <v>26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D29" s="9"/>
    </row>
    <row r="30" spans="2:56" ht="12.75">
      <c r="B30" s="8"/>
      <c r="C30" s="2"/>
      <c r="D30" s="2"/>
      <c r="E30" s="2"/>
      <c r="F30" s="2"/>
      <c r="G30" s="2" t="s">
        <v>27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D30" s="9"/>
    </row>
    <row r="31" spans="2:56" ht="12.75">
      <c r="B31" s="8"/>
      <c r="C31" s="2"/>
      <c r="D31" s="2"/>
      <c r="E31" s="2"/>
      <c r="F31" s="2"/>
      <c r="G31" s="2" t="s">
        <v>28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D31" s="9"/>
    </row>
    <row r="32" spans="2:56" ht="12.75">
      <c r="B32" s="8"/>
      <c r="C32" s="2"/>
      <c r="D32" s="2"/>
      <c r="E32" s="2"/>
      <c r="F32" s="2"/>
      <c r="G32" s="2" t="s">
        <v>29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D32" s="9"/>
    </row>
    <row r="33" spans="2:56" ht="12.75">
      <c r="B33" s="8"/>
      <c r="C33" s="2"/>
      <c r="D33" s="2"/>
      <c r="E33" s="2"/>
      <c r="F33" s="2"/>
      <c r="G33" s="2" t="s">
        <v>30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D33" s="9"/>
    </row>
    <row r="34" spans="2:56" ht="12.75">
      <c r="B34" s="8"/>
      <c r="C34" s="2"/>
      <c r="D34" s="2"/>
      <c r="E34" s="2"/>
      <c r="F34" s="2"/>
      <c r="G34" s="2" t="s">
        <v>31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D34" s="9"/>
    </row>
    <row r="35" spans="2:56" ht="12.75"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9"/>
    </row>
    <row r="36" spans="2:56" ht="12.7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9"/>
    </row>
    <row r="37" spans="2:56" ht="14.25">
      <c r="B37" s="8"/>
      <c r="C37" s="2"/>
      <c r="D37" s="33" t="s">
        <v>32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9"/>
    </row>
    <row r="38" spans="2:56" ht="12.7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9"/>
    </row>
    <row r="39" spans="2:56" ht="14.25">
      <c r="B39" s="8"/>
      <c r="C39" s="2"/>
      <c r="D39" s="2"/>
      <c r="E39" s="2"/>
      <c r="F39" s="2"/>
      <c r="G39" s="33" t="s">
        <v>51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9"/>
    </row>
    <row r="40" spans="2:56" ht="12.75"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9"/>
    </row>
    <row r="41" spans="2:56" ht="12.7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9"/>
    </row>
    <row r="42" spans="2:56" ht="14.25">
      <c r="B42" s="8"/>
      <c r="C42" s="2"/>
      <c r="D42" s="33" t="s">
        <v>33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9"/>
    </row>
    <row r="43" spans="2:56" ht="12.75"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40" t="s">
        <v>34</v>
      </c>
      <c r="AS43" s="40"/>
      <c r="AT43" s="40"/>
      <c r="AU43" s="40"/>
      <c r="AV43" s="40"/>
      <c r="AW43" s="40"/>
      <c r="AX43" s="40"/>
      <c r="AY43" s="40"/>
      <c r="AZ43" s="40"/>
      <c r="BA43" s="2"/>
      <c r="BB43" s="2"/>
      <c r="BC43" s="2"/>
      <c r="BD43" s="9"/>
    </row>
    <row r="44" spans="2:56" ht="12.75"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40"/>
      <c r="AS44" s="40"/>
      <c r="AT44" s="40"/>
      <c r="AU44" s="40"/>
      <c r="AV44" s="40"/>
      <c r="AW44" s="40"/>
      <c r="AX44" s="40"/>
      <c r="AY44" s="40"/>
      <c r="AZ44" s="40"/>
      <c r="BA44" s="2"/>
      <c r="BB44" s="2"/>
      <c r="BC44" s="12"/>
      <c r="BD44" s="31"/>
    </row>
    <row r="45" spans="2:56" ht="12.75">
      <c r="B45" s="8"/>
      <c r="C45" s="2"/>
      <c r="D45" s="2"/>
      <c r="E45" s="2"/>
      <c r="F45" s="44" t="s">
        <v>13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0"/>
      <c r="AS45" s="40"/>
      <c r="AT45" s="40"/>
      <c r="AU45" s="40"/>
      <c r="AV45" s="40"/>
      <c r="AW45" s="40"/>
      <c r="AX45" s="40"/>
      <c r="AY45" s="40"/>
      <c r="AZ45" s="40"/>
      <c r="BA45" s="2"/>
      <c r="BB45" s="2"/>
      <c r="BC45" s="10"/>
      <c r="BD45" s="11"/>
    </row>
    <row r="46" spans="2:56" ht="12" customHeight="1"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40"/>
      <c r="AS46" s="40"/>
      <c r="AT46" s="40"/>
      <c r="AU46" s="40"/>
      <c r="AV46" s="40"/>
      <c r="AW46" s="40"/>
      <c r="AX46" s="40"/>
      <c r="AY46" s="40"/>
      <c r="AZ46" s="40"/>
      <c r="BA46" s="2"/>
      <c r="BB46" s="2"/>
      <c r="BC46" s="12"/>
      <c r="BD46" s="9"/>
    </row>
    <row r="47" spans="2:56" ht="12.75">
      <c r="B47" s="8"/>
      <c r="C47" s="2"/>
      <c r="D47" s="2"/>
      <c r="E47" s="2"/>
      <c r="F47" s="44" t="s">
        <v>0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0"/>
      <c r="AS47" s="40"/>
      <c r="AT47" s="40"/>
      <c r="AU47" s="40"/>
      <c r="AV47" s="40"/>
      <c r="AW47" s="40"/>
      <c r="AX47" s="40"/>
      <c r="AY47" s="40"/>
      <c r="AZ47" s="40"/>
      <c r="BA47" s="2"/>
      <c r="BB47" s="2"/>
      <c r="BC47" s="12"/>
      <c r="BD47" s="9"/>
    </row>
    <row r="48" spans="2:56" ht="12"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40"/>
      <c r="AS48" s="40"/>
      <c r="AT48" s="40"/>
      <c r="AU48" s="40"/>
      <c r="AV48" s="40"/>
      <c r="AW48" s="40"/>
      <c r="AX48" s="40"/>
      <c r="AY48" s="40"/>
      <c r="AZ48" s="40"/>
      <c r="BA48" s="2"/>
      <c r="BB48" s="2"/>
      <c r="BC48" s="2"/>
      <c r="BD48" s="9"/>
    </row>
    <row r="49" spans="2:56" ht="12" customHeight="1">
      <c r="B49" s="8"/>
      <c r="C49" s="2"/>
      <c r="D49" s="2"/>
      <c r="E49" s="2"/>
      <c r="F49" s="44" t="s">
        <v>35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0"/>
      <c r="AS49" s="40"/>
      <c r="AT49" s="40"/>
      <c r="AU49" s="40"/>
      <c r="AV49" s="40"/>
      <c r="AW49" s="40"/>
      <c r="AX49" s="40"/>
      <c r="AY49" s="40"/>
      <c r="AZ49" s="40"/>
      <c r="BA49" s="2"/>
      <c r="BB49" s="2"/>
      <c r="BC49" s="12"/>
      <c r="BD49" s="9"/>
    </row>
    <row r="50" spans="2:56" ht="12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40"/>
      <c r="AS50" s="40"/>
      <c r="AT50" s="40"/>
      <c r="AU50" s="40"/>
      <c r="AV50" s="40"/>
      <c r="AW50" s="40"/>
      <c r="AX50" s="40"/>
      <c r="AY50" s="40"/>
      <c r="AZ50" s="40"/>
      <c r="BA50" s="2"/>
      <c r="BB50" s="2"/>
      <c r="BC50" s="12"/>
      <c r="BD50" s="9"/>
    </row>
    <row r="51" spans="2:56" ht="12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9"/>
    </row>
    <row r="52" spans="2:56" ht="12" customHeight="1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10"/>
      <c r="BD52" s="9"/>
    </row>
    <row r="53" spans="2:56" ht="12"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10"/>
      <c r="BD53" s="9"/>
    </row>
    <row r="54" spans="2:56" ht="12" customHeight="1"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12"/>
      <c r="BD54" s="9"/>
    </row>
    <row r="55" spans="2:56" ht="12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12"/>
      <c r="BD55" s="9"/>
    </row>
    <row r="56" spans="2:56" ht="12"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9"/>
    </row>
    <row r="57" spans="2:56" ht="12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9"/>
    </row>
    <row r="58" spans="2:56" ht="12" thickBot="1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5"/>
    </row>
    <row r="59" ht="12">
      <c r="C59" s="3" t="s">
        <v>6</v>
      </c>
    </row>
    <row r="60" ht="12">
      <c r="C60" s="3" t="s">
        <v>36</v>
      </c>
    </row>
    <row r="61" ht="12">
      <c r="C61" s="3" t="s">
        <v>37</v>
      </c>
    </row>
  </sheetData>
  <sheetProtection/>
  <mergeCells count="18">
    <mergeCell ref="AR15:AZ20"/>
    <mergeCell ref="AR13:AZ14"/>
    <mergeCell ref="E16:Q16"/>
    <mergeCell ref="E18:Q18"/>
    <mergeCell ref="E20:Q20"/>
    <mergeCell ref="R16:AP16"/>
    <mergeCell ref="R18:AP18"/>
    <mergeCell ref="R20:AP20"/>
    <mergeCell ref="AR43:AZ44"/>
    <mergeCell ref="AR45:AZ50"/>
    <mergeCell ref="B5:BD6"/>
    <mergeCell ref="F45:R45"/>
    <mergeCell ref="S45:AQ45"/>
    <mergeCell ref="F47:R47"/>
    <mergeCell ref="S47:AQ47"/>
    <mergeCell ref="F49:R49"/>
    <mergeCell ref="S49:AQ49"/>
    <mergeCell ref="AP9:BD9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BH63"/>
  <sheetViews>
    <sheetView showGridLines="0" view="pageBreakPreview" zoomScaleNormal="80" zoomScaleSheetLayoutView="100" zoomScalePageLayoutView="0" workbookViewId="0" topLeftCell="A22">
      <selection activeCell="F57" sqref="F57"/>
    </sheetView>
  </sheetViews>
  <sheetFormatPr defaultColWidth="1.75390625" defaultRowHeight="12.75"/>
  <cols>
    <col min="1" max="16384" width="1.75390625" style="3" customWidth="1"/>
  </cols>
  <sheetData>
    <row r="1" spans="58:60" ht="12.75">
      <c r="BF1" s="4"/>
      <c r="BH1" s="4" t="s">
        <v>3</v>
      </c>
    </row>
    <row r="3" ht="13.5" thickBot="1"/>
    <row r="4" spans="2:59" ht="12.7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7"/>
    </row>
    <row r="5" spans="2:59" ht="12.75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9"/>
    </row>
    <row r="6" spans="2:59" ht="12" customHeight="1">
      <c r="B6" s="41" t="s">
        <v>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3"/>
    </row>
    <row r="7" spans="2:59" ht="12" customHeight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3"/>
    </row>
    <row r="8" spans="2:59" ht="12.75">
      <c r="B8" s="8"/>
      <c r="C8" s="2"/>
      <c r="D8" s="2"/>
      <c r="E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9"/>
    </row>
    <row r="9" spans="2:59" ht="12.75">
      <c r="B9" s="8"/>
      <c r="C9" s="2"/>
      <c r="D9" s="2"/>
      <c r="E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44" t="s">
        <v>43</v>
      </c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9"/>
    </row>
    <row r="10" spans="2:59" ht="12.75">
      <c r="B10" s="8"/>
      <c r="C10" s="2"/>
      <c r="D10" s="2"/>
      <c r="E10" s="2"/>
      <c r="F10" s="2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1"/>
    </row>
    <row r="11" spans="2:59" ht="12.75">
      <c r="B11" s="8"/>
      <c r="C11" s="2"/>
      <c r="D11" s="2"/>
      <c r="E11" s="2"/>
      <c r="F11" s="2" t="s">
        <v>12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9"/>
    </row>
    <row r="12" spans="2:59" ht="12.75"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9"/>
    </row>
    <row r="13" spans="2:59" ht="12.7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31"/>
    </row>
    <row r="14" spans="2:59" ht="12.75"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9"/>
    </row>
    <row r="15" spans="2:59" ht="12" customHeight="1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9"/>
    </row>
    <row r="16" spans="2:59" ht="12.75"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9"/>
    </row>
    <row r="17" spans="2:59" ht="12.75"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40" t="s">
        <v>7</v>
      </c>
      <c r="AX17" s="40"/>
      <c r="AY17" s="40"/>
      <c r="AZ17" s="40"/>
      <c r="BA17" s="40"/>
      <c r="BB17" s="40"/>
      <c r="BC17" s="40"/>
      <c r="BD17" s="40"/>
      <c r="BE17" s="40"/>
      <c r="BF17" s="2"/>
      <c r="BG17" s="9"/>
    </row>
    <row r="18" spans="2:59" ht="12.75">
      <c r="B18" s="8"/>
      <c r="C18" s="2"/>
      <c r="D18" s="2"/>
      <c r="E18" s="2"/>
      <c r="F18" s="2"/>
      <c r="G18" s="2"/>
      <c r="H18" s="2"/>
      <c r="I18" s="2"/>
      <c r="J18" s="44" t="s">
        <v>13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2"/>
      <c r="AW18" s="40"/>
      <c r="AX18" s="40"/>
      <c r="AY18" s="40"/>
      <c r="AZ18" s="40"/>
      <c r="BA18" s="40"/>
      <c r="BB18" s="40"/>
      <c r="BC18" s="40"/>
      <c r="BD18" s="40"/>
      <c r="BE18" s="40"/>
      <c r="BF18" s="2"/>
      <c r="BG18" s="9"/>
    </row>
    <row r="19" spans="2:59" ht="12"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40"/>
      <c r="AX19" s="40"/>
      <c r="AY19" s="40"/>
      <c r="AZ19" s="40"/>
      <c r="BA19" s="40"/>
      <c r="BB19" s="40"/>
      <c r="BC19" s="40"/>
      <c r="BD19" s="40"/>
      <c r="BE19" s="40"/>
      <c r="BF19" s="2"/>
      <c r="BG19" s="9"/>
    </row>
    <row r="20" spans="2:59" ht="12">
      <c r="B20" s="8"/>
      <c r="C20" s="2"/>
      <c r="D20" s="2"/>
      <c r="E20" s="2"/>
      <c r="F20" s="2"/>
      <c r="G20" s="2"/>
      <c r="H20" s="2"/>
      <c r="I20" s="2"/>
      <c r="J20" s="44" t="s">
        <v>0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2"/>
      <c r="AW20" s="40"/>
      <c r="AX20" s="40"/>
      <c r="AY20" s="40"/>
      <c r="AZ20" s="40"/>
      <c r="BA20" s="40"/>
      <c r="BB20" s="40"/>
      <c r="BC20" s="40"/>
      <c r="BD20" s="40"/>
      <c r="BE20" s="40"/>
      <c r="BF20" s="2"/>
      <c r="BG20" s="9"/>
    </row>
    <row r="21" spans="2:59" ht="12">
      <c r="B21" s="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40"/>
      <c r="AX21" s="40"/>
      <c r="AY21" s="40"/>
      <c r="AZ21" s="40"/>
      <c r="BA21" s="40"/>
      <c r="BB21" s="40"/>
      <c r="BC21" s="40"/>
      <c r="BD21" s="40"/>
      <c r="BE21" s="40"/>
      <c r="BF21" s="2"/>
      <c r="BG21" s="9"/>
    </row>
    <row r="22" spans="2:59" ht="12">
      <c r="B22" s="8"/>
      <c r="C22" s="2"/>
      <c r="D22" s="2"/>
      <c r="E22" s="2"/>
      <c r="F22" s="2"/>
      <c r="G22" s="2"/>
      <c r="H22" s="2"/>
      <c r="I22" s="2"/>
      <c r="J22" s="44" t="s">
        <v>41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2"/>
      <c r="AW22" s="40"/>
      <c r="AX22" s="40"/>
      <c r="AY22" s="40"/>
      <c r="AZ22" s="40"/>
      <c r="BA22" s="40"/>
      <c r="BB22" s="40"/>
      <c r="BC22" s="40"/>
      <c r="BD22" s="40"/>
      <c r="BE22" s="40"/>
      <c r="BF22" s="2"/>
      <c r="BG22" s="9"/>
    </row>
    <row r="23" spans="2:59" ht="12"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40"/>
      <c r="AX23" s="40"/>
      <c r="AY23" s="40"/>
      <c r="AZ23" s="40"/>
      <c r="BA23" s="40"/>
      <c r="BB23" s="40"/>
      <c r="BC23" s="40"/>
      <c r="BD23" s="40"/>
      <c r="BE23" s="40"/>
      <c r="BF23" s="2"/>
      <c r="BG23" s="9"/>
    </row>
    <row r="24" spans="2:59" ht="12"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40"/>
      <c r="AX24" s="40"/>
      <c r="AY24" s="40"/>
      <c r="AZ24" s="40"/>
      <c r="BA24" s="40"/>
      <c r="BB24" s="40"/>
      <c r="BC24" s="40"/>
      <c r="BD24" s="40"/>
      <c r="BE24" s="40"/>
      <c r="BF24" s="2"/>
      <c r="BG24" s="9"/>
    </row>
    <row r="25" spans="2:59" ht="12" customHeight="1"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9"/>
      <c r="BF25" s="29"/>
      <c r="BG25" s="9"/>
    </row>
    <row r="26" spans="2:59" ht="12"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9"/>
    </row>
    <row r="27" spans="2:59" ht="12"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9"/>
    </row>
    <row r="28" spans="2:59" ht="12">
      <c r="B28" s="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9"/>
    </row>
    <row r="29" spans="2:59" ht="12">
      <c r="B29" s="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9"/>
    </row>
    <row r="30" spans="2:59" ht="12">
      <c r="B30" s="8"/>
      <c r="C30" s="2"/>
      <c r="D30" s="2"/>
      <c r="E30" s="2"/>
      <c r="F30" s="2" t="s">
        <v>38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9"/>
    </row>
    <row r="31" spans="2:59" ht="12">
      <c r="B31" s="8"/>
      <c r="C31" s="2"/>
      <c r="D31" s="2"/>
      <c r="E31" s="2" t="s">
        <v>39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9"/>
    </row>
    <row r="32" spans="2:59" ht="12"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9"/>
    </row>
    <row r="33" spans="2:59" ht="12" customHeight="1" thickBot="1"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10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9"/>
    </row>
    <row r="34" spans="2:59" ht="12" customHeight="1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46" t="s">
        <v>40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9"/>
    </row>
    <row r="35" spans="2:59" ht="12.75" customHeight="1" thickBot="1"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49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1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9"/>
    </row>
    <row r="36" spans="2:59" ht="12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52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4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9"/>
    </row>
    <row r="37" spans="2:59" ht="12"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55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5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9"/>
    </row>
    <row r="38" spans="2:59" ht="12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55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5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9"/>
    </row>
    <row r="39" spans="2:59" ht="12"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55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5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9"/>
    </row>
    <row r="40" spans="2:59" ht="12"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55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5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9"/>
    </row>
    <row r="41" spans="2:59" ht="12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55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5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9"/>
    </row>
    <row r="42" spans="2:59" ht="12"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55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5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9"/>
    </row>
    <row r="43" spans="2:59" ht="12"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55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5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9"/>
    </row>
    <row r="44" spans="2:59" ht="12"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55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5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9"/>
    </row>
    <row r="45" spans="2:59" ht="12"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55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5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9"/>
    </row>
    <row r="46" spans="2:59" ht="12"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55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5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9"/>
    </row>
    <row r="47" spans="2:59" ht="12"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55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5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9"/>
    </row>
    <row r="48" spans="2:59" ht="12" thickBot="1"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56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8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9"/>
    </row>
    <row r="49" spans="2:59" ht="12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9"/>
    </row>
    <row r="50" spans="2:59" ht="12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9"/>
    </row>
    <row r="51" spans="2:59" ht="12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9"/>
    </row>
    <row r="52" spans="2:59" ht="12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9"/>
    </row>
    <row r="53" spans="2:59" ht="12"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9"/>
    </row>
    <row r="54" spans="2:59" ht="12"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9"/>
      <c r="BF54" s="29"/>
      <c r="BG54" s="9"/>
    </row>
    <row r="55" spans="2:59" ht="12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9"/>
    </row>
    <row r="56" spans="2:59" ht="12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5"/>
    </row>
    <row r="58" spans="6:9" ht="12">
      <c r="F58" s="3" t="s">
        <v>44</v>
      </c>
      <c r="I58" s="3" t="s">
        <v>45</v>
      </c>
    </row>
    <row r="59" ht="12">
      <c r="I59" s="3" t="s">
        <v>46</v>
      </c>
    </row>
    <row r="60" ht="12">
      <c r="I60" s="35" t="s">
        <v>47</v>
      </c>
    </row>
    <row r="61" ht="12">
      <c r="I61" s="3" t="s">
        <v>48</v>
      </c>
    </row>
    <row r="62" ht="12">
      <c r="I62" s="3" t="s">
        <v>49</v>
      </c>
    </row>
    <row r="63" ht="12">
      <c r="I63" s="3" t="s">
        <v>50</v>
      </c>
    </row>
  </sheetData>
  <sheetProtection/>
  <mergeCells count="12">
    <mergeCell ref="R34:AQ35"/>
    <mergeCell ref="R36:AQ48"/>
    <mergeCell ref="AR9:BF9"/>
    <mergeCell ref="AW19:BE24"/>
    <mergeCell ref="J22:V22"/>
    <mergeCell ref="W22:AU22"/>
    <mergeCell ref="B6:BG7"/>
    <mergeCell ref="J18:V18"/>
    <mergeCell ref="W18:AU18"/>
    <mergeCell ref="J20:V20"/>
    <mergeCell ref="W20:AU20"/>
    <mergeCell ref="AW17:BE18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福岡北九州高速道路公社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福岡北九州高速道路公社</dc:creator>
  <cp:keywords/>
  <dc:description/>
  <cp:lastModifiedBy>森部　聡子</cp:lastModifiedBy>
  <cp:lastPrinted>2018-07-27T10:40:23Z</cp:lastPrinted>
  <dcterms:created xsi:type="dcterms:W3CDTF">2008-06-30T02:17:23Z</dcterms:created>
  <dcterms:modified xsi:type="dcterms:W3CDTF">2022-07-28T03:22:36Z</dcterms:modified>
  <cp:category/>
  <cp:version/>
  <cp:contentType/>
  <cp:contentStatus/>
</cp:coreProperties>
</file>